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585" yWindow="75" windowWidth="28710" windowHeight="11205"/>
  </bookViews>
  <sheets>
    <sheet name="终稿" sheetId="22" r:id="rId1"/>
  </sheets>
  <definedNames>
    <definedName name="_xlnm._FilterDatabase" localSheetId="0" hidden="1">终稿!$A$4:$C$556</definedName>
    <definedName name="_xlnm.Print_Titles" localSheetId="0">终稿!$4:$4</definedName>
  </definedNames>
  <calcPr calcId="144525"/>
</workbook>
</file>

<file path=xl/sharedStrings.xml><?xml version="1.0" encoding="utf-8"?>
<sst xmlns="http://schemas.openxmlformats.org/spreadsheetml/2006/main" count="1110" uniqueCount="560">
  <si>
    <t xml:space="preserve">  备注：本课题指南供参考，课题负责人可按指南的课题名称申报或自拟课题名称申报。</t>
  </si>
  <si>
    <t>序号</t>
  </si>
  <si>
    <t>课题名称</t>
  </si>
  <si>
    <t>研究类别</t>
  </si>
  <si>
    <t>基于核心素养的语文学科“教学评一体化”研究</t>
  </si>
  <si>
    <t>教学研究类</t>
  </si>
  <si>
    <t xml:space="preserve">体验式主题活动提升幼儿广府地区文化认同的行动研究 </t>
  </si>
  <si>
    <t>“双减”政策背景下广州市中小学加强课后劳动教育策略研究</t>
  </si>
  <si>
    <t>“双减”背景下中小学生“互联网+劳、思、美”家庭教育研究</t>
  </si>
  <si>
    <t>初中英语单元整体教学读写互促作业优化设计研究</t>
  </si>
  <si>
    <t>基于新一代信息技术支撑“双减”应用研究</t>
  </si>
  <si>
    <t>“广州共享课堂”教学应用助力教育均衡发展研究</t>
  </si>
  <si>
    <t>基于智能一体机的智慧教学应用研究</t>
  </si>
  <si>
    <t>广州智慧教育公共服务平台网络学习空间应用研究</t>
  </si>
  <si>
    <t>核心素养背景下阅读教学模式促进中学生英语阅读素养行动研究</t>
  </si>
  <si>
    <t>基于教学逻辑的情境化教学研究</t>
  </si>
  <si>
    <t>“5G”时代背景下学科教学改革研究</t>
  </si>
  <si>
    <t>新课程实施背景下学科初、高中教学内容衔接研究</t>
  </si>
  <si>
    <t>高中学科典型学法研究</t>
  </si>
  <si>
    <t xml:space="preserve">基于核心素养培育的高中学科有效教学研究 </t>
  </si>
  <si>
    <t>情境教学在学科课堂教学中的应用研究</t>
  </si>
  <si>
    <t>学科中考、高考试题评价研究</t>
  </si>
  <si>
    <t>新课程实施下单元整体备课模式的实践研究</t>
  </si>
  <si>
    <t>学习方式变革在高中学科课堂教学中的应用研究</t>
  </si>
  <si>
    <t>新课程实施背景下校本课程开发与利用研究</t>
  </si>
  <si>
    <t>“双减”背景下中小学心理健康教育研究</t>
  </si>
  <si>
    <t>“双减”背景下中小学作业优化设计研究</t>
  </si>
  <si>
    <t>“双减”背景下中小学教育教学提质增效研究</t>
  </si>
  <si>
    <t>中小学生阅读能力提升研究</t>
  </si>
  <si>
    <t>“双减”背景下初中生物课堂作业优化设计和实施研究</t>
  </si>
  <si>
    <t>“双减”背景下高中选考学科优化作业研究 </t>
  </si>
  <si>
    <t>基于核心素养的高中语文项目式学习模式研究</t>
  </si>
  <si>
    <t>基于智慧教育平台的高中数学教学案例研究</t>
  </si>
  <si>
    <t>现代信息技术与学科教学深度融合实践研究</t>
  </si>
  <si>
    <t>基于人工智能技术提升高中课堂教学质量的有效性研究</t>
  </si>
  <si>
    <t>“双减”背景下基于大数据的精准学习与教学研究</t>
  </si>
  <si>
    <t>“三新（新课标、新教材、新理念）”背景下教师专业成长路径的实践与研究</t>
  </si>
  <si>
    <t>“三新（新课标、新教材、新理念）”背景下高中学科教学策略研究</t>
  </si>
  <si>
    <t>基于深度学习的初、高中各个学科单元教学设计研究</t>
  </si>
  <si>
    <t>基于大单元设计的高考一轮复习策略研究</t>
  </si>
  <si>
    <t>新高考模式下的高三学科教学管理研究</t>
  </si>
  <si>
    <t>名著阅读项目式学习活动有效开展的策略研究</t>
  </si>
  <si>
    <t>“新结构教学评框架”下的高中学科活动型课堂构建研究</t>
  </si>
  <si>
    <t>党史教育融入高中政治教学的实践研究</t>
  </si>
  <si>
    <t>“双减”背景下视障学校触摸图书制作研究</t>
  </si>
  <si>
    <t>“双减”背景下普特融合创新的课程与课堂设计研究</t>
  </si>
  <si>
    <t>低年段游戏式作业布置研究</t>
  </si>
  <si>
    <t>支架式教学模式下听障生英语写作课堂教学策略研究</t>
  </si>
  <si>
    <t>融合教育背景下小学学科项目式学习研究</t>
  </si>
  <si>
    <t>基于核心素养培养的校本作业设计研究</t>
  </si>
  <si>
    <t>议题式教学在高中听障生思政课堂的应用研究</t>
  </si>
  <si>
    <t>小学英语韵律融合教育教学的实践研究</t>
  </si>
  <si>
    <t>基于通用设计的听障学生融合教育课程开发与教学研究</t>
  </si>
  <si>
    <t>“双减”背景下特殊学校提升“学困生”语文核心素养的课堂教学方法研究</t>
  </si>
  <si>
    <t>初中后进生英语口语交际内容的选择与教学研究</t>
  </si>
  <si>
    <t>基于“习近平新时代中国特色社会主义思想读本+时事案例制作”的课前导入设计研究</t>
  </si>
  <si>
    <t>“双减”政策下特殊学校英语教学研究</t>
  </si>
  <si>
    <t>生态文明视域下初中生物教学中渗透生物多样性教育教学方法研究</t>
  </si>
  <si>
    <t>基于核心素养的历史学科项目式学习研究</t>
  </si>
  <si>
    <t>深度学习理念下的单元教学实践研究</t>
  </si>
  <si>
    <t>基于深度学习的高中生物学课堂教学设计模型建构与实践策略研究</t>
  </si>
  <si>
    <t>“双减”背景下提升中学生“课堂二语”交际意愿行动研究</t>
  </si>
  <si>
    <t>新高考综合改革模式下高中分层分类教学研究</t>
  </si>
  <si>
    <t>大数据背景下分层教学的精准施策研究</t>
  </si>
  <si>
    <t>“双减”背景下中小学学科作业管理实践研究</t>
  </si>
  <si>
    <t>中小学课堂教学评一体化实践研究</t>
  </si>
  <si>
    <t>融入中华优秀传统文化的中小学课程资源开发研究</t>
  </si>
  <si>
    <t>幼儿园保教质量提升实践研究</t>
  </si>
  <si>
    <t>构建深度学习教学策略研究</t>
  </si>
  <si>
    <t>“双减”背景下学科作业设计策略研究</t>
  </si>
  <si>
    <t>基于融合教育部分学生的学习障碍问题研究</t>
  </si>
  <si>
    <t>中小学阅读教学的现状与策略研究</t>
  </si>
  <si>
    <t>中小学生体质健康管理策略研究</t>
  </si>
  <si>
    <t>智慧阅读课堂教学改革研究</t>
  </si>
  <si>
    <t>案例教学在学科课堂教学中的应用研究</t>
  </si>
  <si>
    <t>复习课教学的有效性研究</t>
  </si>
  <si>
    <t>初高中学科教学内容与方法的衔接研究</t>
  </si>
  <si>
    <t>利用“错题资源”提升教师教学反思能力策略研究</t>
  </si>
  <si>
    <t>学科中考、高考试题研究</t>
  </si>
  <si>
    <t>学科课型特点与教学优化研究</t>
  </si>
  <si>
    <t>学科课堂教学基本技能研究</t>
  </si>
  <si>
    <t xml:space="preserve">课堂教学中学生活动的组织策略研究	</t>
  </si>
  <si>
    <t>案例教学在学科课堂教学的运用研究</t>
  </si>
  <si>
    <t>早期儿童科学教育研究</t>
  </si>
  <si>
    <t>特殊儿童心理问题分析及教育案例研究</t>
  </si>
  <si>
    <t>幼儿入学准备与适应性研究</t>
  </si>
  <si>
    <t>幼儿数学认知发展规律、特点与指导研究</t>
  </si>
  <si>
    <t>幼儿审美能力与创造力的发展研究</t>
  </si>
  <si>
    <t>自制玩（教）具及其教育价值研究</t>
  </si>
  <si>
    <t>现代教育技术在幼儿园课程实践中的运用研究</t>
  </si>
  <si>
    <t>“双减”背景下学科课堂教学提质增效策略研究</t>
  </si>
  <si>
    <t>“双减”背景下学科课堂教学模式构建研究</t>
  </si>
  <si>
    <t>基于课程标准的教学设计、实施与评价研究</t>
  </si>
  <si>
    <t>“互联网+”背景下有效教学研究</t>
  </si>
  <si>
    <t>基于课堂观察的教师专业发展研究</t>
  </si>
  <si>
    <t>课堂诊断技术与方法实践研究</t>
  </si>
  <si>
    <t>学科课堂教学范式研究</t>
  </si>
  <si>
    <t>基于学科素养的学生学习方式研究</t>
  </si>
  <si>
    <t>基于深度学习理念的教学改进策略研究</t>
  </si>
  <si>
    <t>中小学生学科思维培养研究</t>
  </si>
  <si>
    <t>学科课堂教学改革研究</t>
  </si>
  <si>
    <t>学科课堂教学（学习过程/学业水平）评价研究</t>
  </si>
  <si>
    <t>学科教材设计与实施研究</t>
  </si>
  <si>
    <t>学科课程资源开发与建设研究</t>
  </si>
  <si>
    <t>在线教学课程资源开发与应用研究</t>
  </si>
  <si>
    <t>学科作业设计与评价研究</t>
  </si>
  <si>
    <t>人工智能教学改进策略研究</t>
  </si>
  <si>
    <t>“教学成果”培育与凝炼研究</t>
  </si>
  <si>
    <t>基于现代信息技术的新型教学方法、教学模式建构研究</t>
  </si>
  <si>
    <t>区域教育网络资源的建设、共享与评价研究</t>
  </si>
  <si>
    <t>技术性融合的生成性课堂研究</t>
  </si>
  <si>
    <t>基于集团联动的教学模式研究</t>
  </si>
  <si>
    <t>优质数字教育资源开发、应用与共享研究</t>
  </si>
  <si>
    <t>提升幼儿园教师专业化水平的相关因素研究</t>
  </si>
  <si>
    <t>区域教研迭代推进研究</t>
  </si>
  <si>
    <t>学校、家庭、社区教育互动优秀案例研究</t>
  </si>
  <si>
    <t>课堂教学应用信息技术水平的现状与提升优化研究</t>
  </si>
  <si>
    <t>中小学智慧阅读推进策略研究</t>
  </si>
  <si>
    <t>教育信息化在管理、教学中使用效益研究</t>
  </si>
  <si>
    <t>中小学生发展转折期的心理问题及其教育对策研究</t>
  </si>
  <si>
    <t>基于大数据分析的精准教学实施研究</t>
  </si>
  <si>
    <t>区域中职特色专业课程体系建设与实践研究</t>
  </si>
  <si>
    <t>学生学习心理辅导研究</t>
  </si>
  <si>
    <t>职业教育理实一体化改革研究</t>
  </si>
  <si>
    <t>高质量学习性课堂建构研究</t>
  </si>
  <si>
    <t>新高考模式下的教学管理研究</t>
  </si>
  <si>
    <t>不同层次学生学科核心素养培育模式研究</t>
  </si>
  <si>
    <t>实践类作业的优化设计与实施研究</t>
  </si>
  <si>
    <t>跨学科作业设计优化与实施研究</t>
  </si>
  <si>
    <t>学科素养导向下大单元教学设计研究</t>
  </si>
  <si>
    <t>学科素养导向的教学评一体设计研究</t>
  </si>
  <si>
    <t>校本教研活动创新设计与实施研究</t>
  </si>
  <si>
    <t>基于学科核心素养的文言文项目式阅读理解课型鉴赏深型创设研究</t>
  </si>
  <si>
    <t>基于学科核心素养的高中作文项目式创生性写改共融课型创设研究</t>
  </si>
  <si>
    <t>“双减”下道法课堂作业优化设计与实施评价研究</t>
  </si>
  <si>
    <t>《习近平用典》与中学语文传统文化传承研究</t>
  </si>
  <si>
    <t>依托本土红色文化资源在小学思政班会课中的应用研究</t>
  </si>
  <si>
    <t>“1+X”模式下的小学语文群文阅读教学设计</t>
  </si>
  <si>
    <t>中国古代教育深度学习思想的开掘与转化应用研究</t>
  </si>
  <si>
    <t>基于统编教材的读写结合理论与实践创新研究</t>
  </si>
  <si>
    <t>基于统编教材的小学语文教学内容体系构建与评价研究</t>
  </si>
  <si>
    <t>数学核心素养下中考一轮复习作业的有效设计与实施研究</t>
  </si>
  <si>
    <t>数学实验教学在小学数学课堂中的应用研究</t>
  </si>
  <si>
    <t>基于统编教材下的小学高年段整本书阅读教学策略研究</t>
  </si>
  <si>
    <t>“双减”背景下小学英语作业分层布置研究</t>
  </si>
  <si>
    <t>基于核心素养的小学非构思阅读教学模型的实践研究</t>
  </si>
  <si>
    <t>项目化学习的实践价值与策略研究</t>
  </si>
  <si>
    <t>基于单元整体教学的初中英语课后分层作业优化设计与实施研究</t>
  </si>
  <si>
    <t>基于单元整体教学下的小学语文作业设计研究</t>
  </si>
  <si>
    <t>“双减”背景下小学生数学阅读能力评价指标体系的实践研究</t>
  </si>
  <si>
    <t>“双减”背景下青少年心理健康水平提升的行动研究</t>
  </si>
  <si>
    <t>基于统编版小学语文写作性阅读教学研究</t>
  </si>
  <si>
    <t>基于任务单驱动整本书阅读研究</t>
  </si>
  <si>
    <t>“双减”政策下绘本阅读融入第一学段语文教学的优化途径研究</t>
  </si>
  <si>
    <t>“创意森林”环保手工校本特色课程实施与研究</t>
  </si>
  <si>
    <t>“双减”背景下的物理作业设计研究</t>
  </si>
  <si>
    <t>基于集团联动的学科教研模式研究</t>
  </si>
  <si>
    <t>素养导向的初中物理项目式教学模式研究</t>
  </si>
  <si>
    <t>基于思想政治学科大概念教学的革命文化资源应用研究</t>
  </si>
  <si>
    <t>幼儿园混龄区域游戏优化策略研究</t>
  </si>
  <si>
    <t>大班“中国传统节日”项目活动的实践研究</t>
  </si>
  <si>
    <t>思维导图在高中外国语语法教学中的应用研究</t>
  </si>
  <si>
    <t>教育戏剧与语言学科融合教学的实践研究</t>
  </si>
  <si>
    <t>“双减”背景下小学语文作业现状调查及存在问题研究</t>
  </si>
  <si>
    <t>小学低年段倾听能力的培养研究</t>
  </si>
  <si>
    <t>“双减”政策下提高小学英语学习效率的单元整体教学实践与研究</t>
  </si>
  <si>
    <t>小学数学中年段应用数形结合思想的教学策略研究</t>
  </si>
  <si>
    <t>“双减”背景下初中物理周末作业的设计与实践研究</t>
  </si>
  <si>
    <t>“双减”背景下小学中高段语文“快乐读书吧”课外阅读评价策略研究</t>
  </si>
  <si>
    <t>基于“双减”背景的小学体育与健康课外作业的设计与实施的研究</t>
  </si>
  <si>
    <t>基于“双减”背景下小学音乐高效课堂建设探究</t>
  </si>
  <si>
    <t>“双减”背景下小学数学前置作业的优化设计与实施</t>
  </si>
  <si>
    <t>高中日语早读之高效操作法探索</t>
  </si>
  <si>
    <t>“双减”政策下小学一年级数学学业评价改进的实践研究</t>
  </si>
  <si>
    <t>沙水区场景化课程中开展大班幼儿STEM教育的实践研究</t>
  </si>
  <si>
    <t>核心素养下的初中学生英语作业批改策略研究</t>
  </si>
  <si>
    <t>数学广角高效小组合作学习模式研究</t>
  </si>
  <si>
    <t>基于“互联网+教育”的小学英语高年级课外绘本阅读与教材融合的实践研究</t>
  </si>
  <si>
    <t>“双减”政策背景下教育教学质量提升策略研究</t>
  </si>
  <si>
    <t>指向学科核心素养的单元整体教学设计研究</t>
  </si>
  <si>
    <t>素养导向的学科课堂教学优质课例开发研究</t>
  </si>
  <si>
    <t>新中（高）考背景下的学科复习备考策略研究</t>
  </si>
  <si>
    <t>素养导向的学科教学模式建构研究</t>
  </si>
  <si>
    <t>现代信息技术与学科教学深度融合研究</t>
  </si>
  <si>
    <t>“互联网+”背景下学科课堂教学变革研究</t>
  </si>
  <si>
    <t>学科核心素养导向的听评课实践研究</t>
  </si>
  <si>
    <t>核心素养视域下的高中生物学大概念教学模式研究</t>
  </si>
  <si>
    <t>“双减”政策下高效课堂教学模式研究</t>
  </si>
  <si>
    <t>大概念教学理念下高一历史单元教学设计的实践研究</t>
  </si>
  <si>
    <t>“双减”背景下小学教师在课堂教学中渗透思政教育的策略研究</t>
  </si>
  <si>
    <t>小学数学兴趣与数学思维融合的行动研究</t>
  </si>
  <si>
    <t>“双减”背景下小学低年段课堂学习评价研究</t>
  </si>
  <si>
    <t>“双减”背景下小学低年级家务劳动作业设计研究</t>
  </si>
  <si>
    <t>“双减”政策下中小学教师作业设计提质増效行动研究</t>
  </si>
  <si>
    <t>“双减”背景下小学数学优化课堂教学结构研究</t>
  </si>
  <si>
    <t>广东新高考背景下的历史教学策略研究</t>
  </si>
  <si>
    <t>学科融合五育并举课堂教学策略研究</t>
  </si>
  <si>
    <t>基于核心素养理论的初中阶段语文单元整合教学案例研究</t>
  </si>
  <si>
    <t>小学语文低年段课堂学习评价及作业优化的案例研究</t>
  </si>
  <si>
    <t>“双减”下关于小学数学有效作业设计研究</t>
  </si>
  <si>
    <t>初中语文教学中的思维渗透策略研究</t>
  </si>
  <si>
    <t>社会情商技能在班级管理中的运营实践研究</t>
  </si>
  <si>
    <t>小学语文低段课外阅读课程化的实践研究</t>
  </si>
  <si>
    <t>基于“UbD”模式下的数学大单元教学设计实践研究</t>
  </si>
  <si>
    <t>核心素养导向下的学科单元作业设计硏究</t>
  </si>
  <si>
    <t>小学生家庭劳动作业设计与实践研究</t>
  </si>
  <si>
    <t>基于核心素养的高中生语言表达能力培养策略研究</t>
  </si>
  <si>
    <t>生态化的高中生物学“三有”高效课堂教学模式研究</t>
  </si>
  <si>
    <t>小学数学单元整体作业设计的行动研究</t>
  </si>
  <si>
    <t>“双减”背景下激发儿童内在学习动机的策略研究</t>
  </si>
  <si>
    <t>“双减”背景下初中数学作业设计优化研究</t>
  </si>
  <si>
    <t>“双减”背景下自然拼读与绘本阅读教学融合的教学策略研究</t>
  </si>
  <si>
    <t>“适合的教育”理念下的PBL实践案例开发研究</t>
  </si>
  <si>
    <t>家园合作提升幼儿阅读素养的策略研究</t>
  </si>
  <si>
    <t>“学习共同体”下家园共育研究</t>
  </si>
  <si>
    <t>基于本土资源开发利用岭南游戏的路径研究</t>
  </si>
  <si>
    <t>“双减”背景下小学低年段数学评价方式的策略研究</t>
  </si>
  <si>
    <t>正面教育在“一日生活”中的具体实施策略研究</t>
  </si>
  <si>
    <t>新高考背景下提高学生数学建模核心素养的路径研究</t>
  </si>
  <si>
    <t>“双减”背景下小学生漆画特色校本课程的探索</t>
  </si>
  <si>
    <t>“双减”背景下小学生学科融合阅读成果检测评价研究</t>
  </si>
  <si>
    <t>基于“希沃”系统的初中数学高效课堂策略研究</t>
  </si>
  <si>
    <t>党史学习教育进初中道德与法治课堂的实践研究</t>
  </si>
  <si>
    <t>“双减”背景下小学语文趣味教学模式探析</t>
  </si>
  <si>
    <t>“双减”背景下小学语文课堂作业设计与实施策略研究</t>
  </si>
  <si>
    <t>“双减”背景下提高小学数学课堂教学质量的实证研究</t>
  </si>
  <si>
    <t>“双减”背景下小学数学课堂作业设计与实施的策略研究</t>
  </si>
  <si>
    <t>“双减”背景下小学数学精准分层作业管理研究</t>
  </si>
  <si>
    <t>“双减”背景下提高小学英语课堂教学效率的策略研究</t>
  </si>
  <si>
    <t>“双减”背景下小学英语课堂作业设计与实施策略研究</t>
  </si>
  <si>
    <t>促进每一个学生主动参与科学学习活动的方法和策略研究</t>
  </si>
  <si>
    <t>“双减”政策下小学科学高效作业设计的实证研究</t>
  </si>
  <si>
    <t>道德与法治学科在学生培养法治思维与行为习惯上策略研究</t>
  </si>
  <si>
    <t>互联网+背景下道德与法治教学资源的开发运用策略研究</t>
  </si>
  <si>
    <t>思想政治课学科核心素养及其培育研究</t>
  </si>
  <si>
    <t>现代信息技术与思想政治学科教学深度融合研究</t>
  </si>
  <si>
    <t>思想政治课议题式教学策略研究</t>
  </si>
  <si>
    <t>思想政治课深度学习策略研究</t>
  </si>
  <si>
    <t>优秀传统文化与学科教学结合策略研究</t>
  </si>
  <si>
    <t>中华优秀传统文化校本实施途径研究</t>
  </si>
  <si>
    <t>小学生中华优秀传统文化启蒙教育实施策略研究</t>
  </si>
  <si>
    <t>革命文化进课堂的路径与策略研究</t>
  </si>
  <si>
    <t>运用红色文化资源提升思政课教学效果研究</t>
  </si>
  <si>
    <t>中华优秀传统文化资源融入中小学思政课研究</t>
  </si>
  <si>
    <t>基于课程标准的作业优化设计与实施研究</t>
  </si>
  <si>
    <t>“双减”背景下区域作业管理与评价机制研究</t>
  </si>
  <si>
    <t>促进学科能力发展的作业优化设计与实施研究</t>
  </si>
  <si>
    <t>基于学业质量标准的作业优化设计与实施研究</t>
  </si>
  <si>
    <t>信息技术环境下课堂教学范式构建与实践研究</t>
  </si>
  <si>
    <t>互联网+课堂教学范式的核心元素与基本框架研究</t>
  </si>
  <si>
    <t>智慧课堂教学范式的构建研究</t>
  </si>
  <si>
    <t>中小学教育入学适应衔接研究</t>
  </si>
  <si>
    <t>小学一年级学生入学适应性教育研究</t>
  </si>
  <si>
    <t>乡村振兴背景下欠发达地区中职学校信息技术专业群建设策略研究</t>
  </si>
  <si>
    <t>融合教育背景下农村小学劳动教育本土化开发与实践研究</t>
  </si>
  <si>
    <t>素养导向的项目式教学模式研究</t>
  </si>
  <si>
    <t>基于真实情境的探究式教学模式研究</t>
  </si>
  <si>
    <t>主题式研究性学习方式的教学运用研究</t>
  </si>
  <si>
    <t>融合教育背景下区域模式构建与实践研究</t>
  </si>
  <si>
    <t>基于幼小衔接入学准备教育研究</t>
  </si>
  <si>
    <t>素养导向的活动化教学实施策略研究</t>
  </si>
  <si>
    <t>素养导向的学科概念课课型研究</t>
  </si>
  <si>
    <t>素养导向的学科技能课课型研究</t>
  </si>
  <si>
    <t>素养导向的学科测试讲评课课型研究</t>
  </si>
  <si>
    <t>素养导向的情境教学模式研究</t>
  </si>
  <si>
    <t>“双减”背景下培智学校课堂教学质量提升路径研究</t>
  </si>
  <si>
    <t>培智学校劳动教育对学生生活自理能力影响的实践研究</t>
  </si>
  <si>
    <t>“双减”背景下生本高效课堂的构建与实施研究</t>
  </si>
  <si>
    <t>基于主题意义探究的英语单元整体教学实践研究</t>
  </si>
  <si>
    <t>农村小学生“整本书阅读”的实践研究</t>
  </si>
  <si>
    <t>“双减”背景下农村小学课堂培养学生核心素养的实践研究</t>
  </si>
  <si>
    <t>“双减”背景下假期实践性作业设计优化研究</t>
  </si>
  <si>
    <t>“双减”政策下农村学生作业实践研究</t>
  </si>
  <si>
    <t>“双减”背景下初中英语教师主题式集体备课实践研究</t>
  </si>
  <si>
    <t>以绘本为载体开展园本特色活动的实践研究</t>
  </si>
  <si>
    <t>“双减”背景下小学美术教学评价研究</t>
  </si>
  <si>
    <t>“双减”背景下小学开展劳动教育的实践探究</t>
  </si>
  <si>
    <t>“爱种子”教学模式下小学英语主题拓展教学的实践研究</t>
  </si>
  <si>
    <t>“双减”背景下农村小学语文阅读力培养的实践研究</t>
  </si>
  <si>
    <t>“双减”背景下农村小学语文单元整体教学的教育实践研究</t>
  </si>
  <si>
    <t>人工智能在农村中小学运用实施策略研究</t>
  </si>
  <si>
    <t>智慧教育对学校教育教学质量影响研究</t>
  </si>
  <si>
    <t>人工智能影响下中小学学科教学方式变革研究</t>
  </si>
  <si>
    <t>“双减”背景下初中数学“教学评一体化”作业设计的实践研究</t>
  </si>
  <si>
    <t>基于点阵笔技术平台的初中数学作业批改方式研究</t>
  </si>
  <si>
    <t>“双减”背景下初中学科优化作业设计的实践研究</t>
  </si>
  <si>
    <t>基于（绘本、民间故事等）的幼儿戏剧教育活动的实践研究</t>
  </si>
  <si>
    <t>幼儿园一日生活活动中劳动教育开展研究</t>
  </si>
  <si>
    <t>促进XX岁幼儿XXX能力发展的体育游戏开发研究</t>
  </si>
  <si>
    <t>幼儿园区域游戏中教师有效观察的策略研究</t>
  </si>
  <si>
    <t>幼儿园主题性区域活动的实践研究</t>
  </si>
  <si>
    <t>幼儿园区角材料投放的现状研究</t>
  </si>
  <si>
    <t>XX班幼儿一日生活常规教育的现状研究</t>
  </si>
  <si>
    <t>（民间、本土、寓言等）故事融入幼儿园大班语言教学活动的实践研究</t>
  </si>
  <si>
    <t>土地整治学课程思政建设实践研究</t>
  </si>
  <si>
    <t>大学生课堂“手机依赖”现状分析及教学模式创新研究</t>
  </si>
  <si>
    <t>大学生心理健康教育课程教学模式的实施与优化研究</t>
  </si>
  <si>
    <t>“双减”政策下广州市小学音乐教育模式对策研究</t>
  </si>
  <si>
    <t>“新工科”背景下高等数学课程“教-学-评”一体化教学模式的构建研究</t>
  </si>
  <si>
    <t>岭南文化符号专题设计教学研究</t>
  </si>
  <si>
    <t>高校非遗技艺传承与创新设计教学研究</t>
  </si>
  <si>
    <t>人工智能在高校教育中的应用与创新研究</t>
  </si>
  <si>
    <t>产教融合背景下高职院校劳动教育课程体系研究</t>
  </si>
  <si>
    <t>1+X证书制度背景下高职院校“书证融通”实践路径研究</t>
  </si>
  <si>
    <t>“双高”计划下高职院校人工智能教育教学路径研究</t>
  </si>
  <si>
    <t>网络环境下学生自主学习能力的培养与评价研究</t>
  </si>
  <si>
    <t>课程思政背景下高职专创融合教育的人才培养方案优化设计研究</t>
  </si>
  <si>
    <t>课程思政体系建设与实践模式研究</t>
  </si>
  <si>
    <t>党史教育融入课程思政研究</t>
  </si>
  <si>
    <t>高职院校课程思政育人机制研究 </t>
  </si>
  <si>
    <t>课程思政建设效果考核评价指标研究</t>
  </si>
  <si>
    <t>“大国崛起”背景下中国特色金融职业教育国际化问题研究</t>
  </si>
  <si>
    <t>基于OBE理念的高职课程教学改革实践研究</t>
  </si>
  <si>
    <t>基于线上线下混合式教学模式下课程实践教学研究</t>
  </si>
  <si>
    <t>高等职业技术院校美育课程内容构建与实施路径研究</t>
  </si>
  <si>
    <t>信息化背景下商务英语专业建设研究</t>
  </si>
  <si>
    <t>“大智移云”背景下高职会计人才培养新模式研究</t>
  </si>
  <si>
    <t>产教深度融合背景下广东省铁道工程技术专业群项目式教学研究</t>
  </si>
  <si>
    <t>铁道工程高水平专业群与高职本科专业深度融合的现状、困境和对策研究</t>
  </si>
  <si>
    <t>“双高建设”背景下虚拟现实技术在高职工科专业学生培养中的实践研究</t>
  </si>
  <si>
    <t xml:space="preserve">基于人工智能背景下高职新型信息技术技能人才创新实践能力的培养模式研究 </t>
  </si>
  <si>
    <t>成果导向教育视阈下高职院校教学改革实践研究</t>
  </si>
  <si>
    <t>“双减”背景下中高职学生数学课堂分组教学积极性的策略研究</t>
  </si>
  <si>
    <t>高职院校开展经典名著导读工作的实证研究</t>
  </si>
  <si>
    <t>粤港澳大湾区背景下新媒体对高职院校师生阅读氛围干预模式研究</t>
  </si>
  <si>
    <t>职业教育产教融合背景下轨道交通运营管理专业人才培养体系的创新研究</t>
  </si>
  <si>
    <t>“创新强校”背景下高职院校特色校园文化构建研究</t>
  </si>
  <si>
    <t>多样化社会思潮背景下大学生社会主义核心价值观引导路径研究</t>
  </si>
  <si>
    <t>百万扩招背景下高职院校教学管理应对策略研究</t>
  </si>
  <si>
    <t>“一带一路”背景下高职英语教学中大学生跨文化交际能力培养研究</t>
  </si>
  <si>
    <t>“双高计划”建设背景下美育工作实践研究</t>
  </si>
  <si>
    <t>“扩招百万”背景下广东省高职院校思政工作挑战与对策研究</t>
  </si>
  <si>
    <t>高职院校新时代背景下电工实训教学改革实践研究</t>
  </si>
  <si>
    <t>扩招背景下高职数学课程教学改革研究</t>
  </si>
  <si>
    <t>高职扩招背景下差异化职业指导策略与实践研究</t>
  </si>
  <si>
    <t>基于5G新技术背景下智慧校园网络优化研究</t>
  </si>
  <si>
    <t>“双高计划”建设背景下高职城轨交通专业双语课程建设研究</t>
  </si>
  <si>
    <t>“双高”建设背景下英语专业“课程思政”教育体系的构建研究</t>
  </si>
  <si>
    <t>新工科背景下职业本科专业人才培养模式研究</t>
  </si>
  <si>
    <t>技能型社会背景下1+X证书制度的书证融通实施路径研究</t>
  </si>
  <si>
    <t>产教融合背景下智能网联汽车专业实训课程授课模式研究</t>
  </si>
  <si>
    <t>以激发兴趣为导向的职业教育课堂改革研究--以城市轨道交通运营管理为例</t>
  </si>
  <si>
    <t>高职音乐表演专业教学困境与应对策略研究</t>
  </si>
  <si>
    <t>产业升级背景下健康大数据应用型人才培养模式研究</t>
  </si>
  <si>
    <t>粤港澳大湾区高职健康大数据专业建设路径研究</t>
  </si>
  <si>
    <t>五育并重视域下高职学生增值评价体系研究</t>
  </si>
  <si>
    <t>“专思创融合”教育背景下高职教学改革研究</t>
  </si>
  <si>
    <t>职教改革背景下高职护理专业1+X证书课证融通的改革实践研究</t>
  </si>
  <si>
    <t>高职健康大数据管理与服务专业数据分析类课程资源建设研究</t>
  </si>
  <si>
    <t>健康大数据管理与服务专业劳动教育实践研究</t>
  </si>
  <si>
    <t>基于人工智能的健康大数据专业教学改革研究</t>
  </si>
  <si>
    <t>思政教育背景下高职护理专业教学模式研究</t>
  </si>
  <si>
    <t>新媒体时代下基于专业导向的高职英语口语教学差异性研究</t>
  </si>
  <si>
    <t>“立德树人”视域下课程思政建设的路径研究</t>
  </si>
  <si>
    <t>“提质培优”背景下高职课程分层教育研究</t>
  </si>
  <si>
    <t>“双高”背景下医卫教材立体化开发和构建研究</t>
  </si>
  <si>
    <t>“书证融通”视域下高职院校医卫教材开发研究</t>
  </si>
  <si>
    <t>后疫情时代下医药高职院校在线开放课程建设研究</t>
  </si>
  <si>
    <t>基于提质培优的高职院校学生职业英语增值评价指标体系研究</t>
  </si>
  <si>
    <t>产教融合背景下新时代职业教育教师队伍建设机制研究</t>
  </si>
  <si>
    <t>新课标背景下公共基础学科教师队伍建设研究</t>
  </si>
  <si>
    <t>数字经济环境下中职学校专业人才培养模式实践研究</t>
  </si>
  <si>
    <t>1+X证书制度下中等职业学校学生综合素质“多元立体”评价模式实践研究</t>
  </si>
  <si>
    <t>新课标背景下中职思想政治课“教-学-评”一体化设计研究</t>
  </si>
  <si>
    <t>核心素养背景下中职思想政治课议题式教学的实践研究</t>
  </si>
  <si>
    <t>新课标背景下中职语文学科课堂教学创新实践研究</t>
  </si>
  <si>
    <t>现代信息技术条件下中职思想政治课堂教学模式研究</t>
  </si>
  <si>
    <t>核心素养背景下中职历史课主题式教学实践研究</t>
  </si>
  <si>
    <t>1+X证书制度下“岗课赛证对接”人才培养实践研究</t>
  </si>
  <si>
    <t>基于混合式教学模式的《python程序设计》教学实践研究</t>
  </si>
  <si>
    <t>人工智能教育背景下中职计算机类专业教学案例设计研究</t>
  </si>
  <si>
    <t>基于专业群背景下教学资源的共享共建实践研究</t>
  </si>
  <si>
    <t>职业院校课程思政与专业教育融合的实践研究</t>
  </si>
  <si>
    <t>职业院校线上线下混合式教学模式实践研究</t>
  </si>
  <si>
    <t>课程思政背景下中职 《贵细药材推介》课程建设的实践研究</t>
  </si>
  <si>
    <t>中职院校“医药市场营销”课堂思政研究</t>
  </si>
  <si>
    <t>联合中高企共建汽车制造类模块式职业体验中心的方法研究</t>
  </si>
  <si>
    <t>中职汽修专业教师分层分类培养实践研究</t>
  </si>
  <si>
    <t>基于行动导向的混合式教学在中职汽车运用与维修专业中的实施研究</t>
  </si>
  <si>
    <t>面向职业教育的未来技术发展趋势研究</t>
  </si>
  <si>
    <t>教育科研类</t>
  </si>
  <si>
    <t>人工智能产业与教育融合发展路径、策略与评价研究</t>
  </si>
  <si>
    <t>面向工程教育的软件工程职教本科协同育人模式研究</t>
  </si>
  <si>
    <t>高校科技人才评价体系研究</t>
  </si>
  <si>
    <t>高职院校高质量发展与科研成果转化研究</t>
  </si>
  <si>
    <t>知识产权技术与产业融合发展评价研究</t>
  </si>
  <si>
    <t>职业本科教育创新创业体系研究</t>
  </si>
  <si>
    <t>职业教育创新能力体系研究</t>
  </si>
  <si>
    <t>数字化转型下高职艺术设计专业教育产教融合模式研究</t>
  </si>
  <si>
    <t>产教融合背景下新能源汽车专业群课程标准开发路径研究</t>
  </si>
  <si>
    <t>产教融合背景下高职院校“双元育人”模式研究</t>
  </si>
  <si>
    <t>新时代教育改革背景下高职院校科研评价体系研究</t>
  </si>
  <si>
    <t>信息化背景下高职院校课题经费全过程管理研究</t>
  </si>
  <si>
    <t>“破五唯”背景下高职院校科研评价长效机制研究</t>
  </si>
  <si>
    <t>集团化办学实质化运行研究</t>
  </si>
  <si>
    <t>高职院校课堂教学评价体系研究</t>
  </si>
  <si>
    <t>校企合作背景下高职院校系部二级教学管理的实践研究</t>
  </si>
  <si>
    <t>创新驱动背景下高职院校产学研合作平台管理模式研究</t>
  </si>
  <si>
    <t>“双高计划”背景下高职院校人事制度改革实践研究</t>
  </si>
  <si>
    <t>“百万扩招”背景下高职学分制改革：需求困境与对策研究</t>
  </si>
  <si>
    <t>突发公共卫生事件背景下高校网络舆情学生工作治理研究</t>
  </si>
  <si>
    <t>广州技能型社会建设的理论依据与实践路径研究</t>
  </si>
  <si>
    <t>广州市职业院校服务社区教育工作联盟构建策略与实施路径研究</t>
  </si>
  <si>
    <t>广州市示范校产业学院建设标准研究</t>
  </si>
  <si>
    <t>职业院校服务社区教育发展路径与机制研究</t>
  </si>
  <si>
    <t>“双高”背景下专业群实践共同体研究</t>
  </si>
  <si>
    <t>广州市职业教育与社区教育融合发展实证路径研究</t>
  </si>
  <si>
    <t>产业学院共生治理的动因与路径研究</t>
  </si>
  <si>
    <t>强化职业院校继续教育功能的实现路径研究</t>
  </si>
  <si>
    <t>产教融合背景下校企实训室合建与运维模式研究--以城市轨道交通为例</t>
  </si>
  <si>
    <t>产教融合背景下校企实训室合建与运维模式研究--以智能网联汽车专业为例</t>
  </si>
  <si>
    <t>基于高职院校学生长远发展视角下的高职核心课程设置研究</t>
  </si>
  <si>
    <t>高职教育健康大数据产教融合机制创新研究</t>
  </si>
  <si>
    <t>乡村振兴视域下高职院校中医康复技术专业人才培养模式研究</t>
  </si>
  <si>
    <t>基于现代学徒制的中医康复技术专业人才培养方案研究</t>
  </si>
  <si>
    <t>“双高计划”背景下高职学生实践教学动态自适应“五化一体”评价体系研究</t>
  </si>
  <si>
    <t>产教融合背景下高职医学检验技术专业“德技并修”专业特色课程构建研究</t>
  </si>
  <si>
    <t>1+X证书制度下中职动漫与游戏制作专业《游戏美术设计》课程“岗课赛证”产教融合研究</t>
  </si>
  <si>
    <t>职业院校高水平专业群人才培养方案研究与实践</t>
  </si>
  <si>
    <t>1+X证书试点理论与实践研究</t>
  </si>
  <si>
    <t>“中职-高职-企业”三结合中国特色现代学徒制理论与实践研究</t>
  </si>
  <si>
    <t>校企合作模式与机制实践研究</t>
  </si>
  <si>
    <t>中职院校校企融合路径研究</t>
  </si>
  <si>
    <t>发展校园足球长效机制研究</t>
  </si>
  <si>
    <t>体教融合培养足球后备人才“一贯制”路径研究</t>
  </si>
  <si>
    <t>学校体育课程与思政教育融合研究</t>
  </si>
  <si>
    <t>中华优秀传统文化融入体育课程实践研究</t>
  </si>
  <si>
    <t>中国共产党人精神谱系在中等职业教育专业课程建设中的体系化路径研究——以延安精神为例</t>
  </si>
  <si>
    <t>职业教育综合评价（含教师、学生、学业、学校、用人等）的实践研究</t>
  </si>
  <si>
    <t>基于成果导向的职业教育混合式教学创新研究与实践</t>
  </si>
  <si>
    <t>汽车运用与维修专业群1+X证书课证融通的机制研究与实践</t>
  </si>
  <si>
    <t>基于混合教学理念下的中职语文单元教学设计实践研究</t>
  </si>
  <si>
    <t>广州市中小学合唱教育教学改革研究</t>
  </si>
  <si>
    <t>“双减”背景下社区教育服务青少年校外教育的广州行动研究</t>
  </si>
  <si>
    <t>“双减”背景下初中学校体育“双增”的路径研究</t>
  </si>
  <si>
    <t>基于新一代信息技术的学校治理实践研究</t>
  </si>
  <si>
    <t>新一代信息技术支持下的教育赋能乡村振兴策略研究</t>
  </si>
  <si>
    <t>“双减”背景下的各科作业设计优化研究</t>
  </si>
  <si>
    <t>促进学生认识发展的化学反应原理微课程群的开发与应用研究</t>
  </si>
  <si>
    <t>“五育并举”背景下中学劳动教育课程的实践研究</t>
  </si>
  <si>
    <t>新课程下校本特色的教师专业发展模式研究</t>
  </si>
  <si>
    <t>集团化教研模式的提炼与优化研究</t>
  </si>
  <si>
    <t>新课程实施背景下学校制度建设与改革研究</t>
  </si>
  <si>
    <t>新高考模式下学校考试评价改革研究</t>
  </si>
  <si>
    <t>“双减”背景下的家庭教育策略研究</t>
  </si>
  <si>
    <t>新高考背景下各学科核心素养的教育教学研究</t>
  </si>
  <si>
    <t>中学教育教学中立德树人的学科元素挖掘研究</t>
  </si>
  <si>
    <t>名师工作室跨学科联合教研构建区域教师发展共同体模式研究</t>
  </si>
  <si>
    <t>听障生职业课程与校企合作深度融合研究</t>
  </si>
  <si>
    <t>“双减”背景下学校教师专业成长的有效途径研究</t>
  </si>
  <si>
    <t>“双减”背景下初中生作业心理负担现状及其影响因素研究</t>
  </si>
  <si>
    <t>“双减”背景下初中政治教师专业素养提升路径研究</t>
  </si>
  <si>
    <t>教育集团化（学区化/联盟化）背景下特色教育实施路径研究</t>
  </si>
  <si>
    <t>区域（集团/学区/联盟）联动教研机制创新研究</t>
  </si>
  <si>
    <t>核心素养导向下的项目式教学研究</t>
  </si>
  <si>
    <t>“双减”背景下中小学劳动教育研究</t>
  </si>
  <si>
    <t>中小学生心理健康问题研究</t>
  </si>
  <si>
    <t>区域四位一体（学校、教师、学生、家长）综合评价机制研究</t>
  </si>
  <si>
    <t>中小学“五育”并举育人模式研究</t>
  </si>
  <si>
    <t>“双减”背景下中小学校开展课后服务工作策略研究</t>
  </si>
  <si>
    <t>“双减”背景下学校教学管理策略研究</t>
  </si>
  <si>
    <t>减轻中小学生课外负担策略研究</t>
  </si>
  <si>
    <t>教师职业倦怠的心理原因与干预策略研究</t>
  </si>
  <si>
    <t>学校科组有效备课模式研究</t>
  </si>
  <si>
    <t>中小学各学科课程资源开发与利用研究</t>
  </si>
  <si>
    <t>建构以全面育人为导向的“教学评”新生态研究</t>
  </si>
  <si>
    <t>初中（高中）特色课程建设与拔尖人才培养实践研究</t>
  </si>
  <si>
    <t>中小学（幼儿园）爱国主义教育路径创新实践研究</t>
  </si>
  <si>
    <t>学校、家庭、社会形成良性互动教育机制研究</t>
  </si>
  <si>
    <t>校外教育基地的开发、建设与利用研究</t>
  </si>
  <si>
    <t>职业中学“双师型”教师专业化发展研究</t>
  </si>
  <si>
    <t>基于项目化驱动与评价的大湾区校本名师培养发展研究</t>
  </si>
  <si>
    <t>促进青年教师专业发展模式与策略研究</t>
  </si>
  <si>
    <t>现代教育治理体系的校本化建设研究</t>
  </si>
  <si>
    <t>“五育并举”背景下教育综合质量监测体系建构研究</t>
  </si>
  <si>
    <t>新时代德育（美育、体育、劳动教育等）评价内容与方式研究</t>
  </si>
  <si>
    <t>“双减”政策背景下班级管理的创新实践研究</t>
  </si>
  <si>
    <t>“双减”背景下初三毕业班体质健康管理研究</t>
  </si>
  <si>
    <t>高中教育生态德育实施策略与途径研究</t>
  </si>
  <si>
    <t>集团化背景下教师轮岗的实践研究</t>
  </si>
  <si>
    <t>中小学思政课一体化建设研究</t>
  </si>
  <si>
    <t>基于核心素养的人才培养模式研究</t>
  </si>
  <si>
    <t>立德树人背景下道德与法治教学和教研方式的变革研究</t>
  </si>
  <si>
    <t>优秀传统文化与乡土文化资源开发应用研究</t>
  </si>
  <si>
    <t>中小学开展党史教育的（形式）与策略研究</t>
  </si>
  <si>
    <t>“五育融合”理念下农村初中打造办学品牌特色的实践研究</t>
  </si>
  <si>
    <t>五育并举视角下中学德育实践活动课程开发与实施研究</t>
  </si>
  <si>
    <t>“双减”背景下家校合作提升农村家庭教育能力的实践研究</t>
  </si>
  <si>
    <t>“双减”背景下家校合作培养学生健康心理品质研究</t>
  </si>
  <si>
    <t>叙事-体验式情景下高中国防教育与思政教育融洽的实践研究</t>
  </si>
  <si>
    <t>智能技术引入对教学质量监测影响研究</t>
  </si>
  <si>
    <t>基于青少年心理健康教育的德育课程体系建构研究</t>
  </si>
  <si>
    <t>中小学“三全育人”现状和对策研究</t>
  </si>
  <si>
    <t>素养导向背景的中小学音乐大单元教学设计研究</t>
  </si>
  <si>
    <t>幼儿园过程中去“小学化”现状及对策研究</t>
  </si>
  <si>
    <t>基于儿童视角的幼儿园课程游戏化研究</t>
  </si>
  <si>
    <t>基于XXX的幼儿园中国传统文化教育现状、问题及对策研究</t>
  </si>
  <si>
    <t>中华传统文化融入幼儿园园本课程的策略研究</t>
  </si>
  <si>
    <t>构建高校课程思政整体性协作机制研究</t>
  </si>
  <si>
    <t>新时代高校网络思政教育工作研究</t>
  </si>
  <si>
    <t>乡村振兴视阈下岭南文化创意设计美育研究</t>
  </si>
  <si>
    <t>广州市民用航空专业学科本科层次培育与本地民航产业协同发展研究</t>
  </si>
  <si>
    <t>知识图谱视角下学科可视化分析研究</t>
  </si>
  <si>
    <t>新时代水上文旅船舶“艺术+”产教融合创新研究</t>
  </si>
  <si>
    <t>美术作品对加强新时代爱国主义教育的功能作用研究</t>
  </si>
  <si>
    <t>新时代广州社区教育推进策略研究</t>
  </si>
  <si>
    <t>广州市社区教育课程管理信息系统开发与建设研究</t>
  </si>
  <si>
    <t>广州市社区教育提升居民“健康素养”路径研究</t>
  </si>
  <si>
    <t>广州市社区教育工作者专业化建设路径研究</t>
  </si>
  <si>
    <t>广州学习型社会建设中的终身学习文化建设</t>
  </si>
  <si>
    <t>基于“双循环”视域下的粤港澳大湾区产业工人职业技能提升策略研究</t>
  </si>
  <si>
    <t>粤港澳大湾区开放教育学前教师协同发展的理论与实践研究</t>
  </si>
  <si>
    <t>广州中小学“霸凌”行为调查与法律干预机制研究</t>
  </si>
  <si>
    <t>“互联网+”广州社区文化建设的理论研究与实践探索</t>
  </si>
  <si>
    <t>新时代中小学思政课一体化改革创新实践研究</t>
  </si>
  <si>
    <t>新时代中小学三科统编教材“铸魂工程”推进策略研究</t>
  </si>
  <si>
    <t>新时代爱国主义教育实践研究</t>
  </si>
  <si>
    <t>新时代青少年理想信念教育实践路径研究</t>
  </si>
  <si>
    <t>中小学生社会主义核心价值观教育实践研究</t>
  </si>
  <si>
    <t>青少年党史学习教育与基础教育各学科融合研究</t>
  </si>
  <si>
    <t>革命传统教育融入学科教学路径研究</t>
  </si>
  <si>
    <t>中小学深化红色教育培育时代新人的实践研究</t>
  </si>
  <si>
    <t>新时代背景下中华优秀传统文化教育的内容和形式创新研究</t>
  </si>
  <si>
    <t>青少年生态文明素养提升对策研究</t>
  </si>
  <si>
    <t>青少年法治教育与社会主义核心价值观融合路径研究</t>
  </si>
  <si>
    <t>疫情时代的未成年人网络行为研究</t>
  </si>
  <si>
    <t>中小学国家安全教育实践研究</t>
  </si>
  <si>
    <t>加强和改进新时代学校劳动教育研究</t>
  </si>
  <si>
    <t>学校劳动教育课程资源开发与整合实施研究</t>
  </si>
  <si>
    <t>中小学名班主任工作室建设广州模式研究</t>
  </si>
  <si>
    <t>名班主任工作室引领作用及建设策略研究</t>
  </si>
  <si>
    <t>加强和改进中小学班主任队伍建设研究</t>
  </si>
  <si>
    <t>中小学班级文化建设的实践研究</t>
  </si>
  <si>
    <t>中小学教师师德师风建设现状、问题及对策研究</t>
  </si>
  <si>
    <t>教育信息化背景下教师育人能力建设研究</t>
  </si>
  <si>
    <t>中小学加强青少年心理健康管理实践研究</t>
  </si>
  <si>
    <t>“双减”政策下中小学生及家长的心理调适研究</t>
  </si>
  <si>
    <t>中小学生厌学心理研究</t>
  </si>
  <si>
    <t>互联网时代下中小学生命教育研究</t>
  </si>
  <si>
    <t>青少年心理健康教育现状、问题及对策研究</t>
  </si>
  <si>
    <t>中小学心理健康教育广州模式研究</t>
  </si>
  <si>
    <t>青少年心理健康问题的预防及干预机制研究</t>
  </si>
  <si>
    <t>中小学心理健康教育与学科教学融合研究</t>
  </si>
  <si>
    <t>中小学心理健康教育校本课程研发与实践研究</t>
  </si>
  <si>
    <t>心理辅导技术在日常教育教学中的应用研究</t>
  </si>
  <si>
    <t>新时代心理健康教育教师专业发展和保障体系研究</t>
  </si>
  <si>
    <t>中小学教师心理健康评估与咨询研究</t>
  </si>
  <si>
    <t>心理健康教育名师工作室引领作用及建设策略研究</t>
  </si>
  <si>
    <t>“双减”背景下家校社协同育人实践研究</t>
  </si>
  <si>
    <t>新时代家庭教育边界与效力研究</t>
  </si>
  <si>
    <t>中小学幼儿园家长委员会建设与指导研究</t>
  </si>
  <si>
    <t>家长志愿者队伍功能开发与运行创新研究</t>
  </si>
  <si>
    <t>家长对子女的心理健康教育的现状、问题及对策研究</t>
  </si>
  <si>
    <t>特殊（含超常）儿童青少年家庭教育指导研究</t>
  </si>
  <si>
    <t>培养青少年良好非智力因素研究</t>
  </si>
  <si>
    <t>青少年健全人格培养与家庭教育指导研究</t>
  </si>
  <si>
    <t>家校合作促进学生核心素养发展研究</t>
  </si>
  <si>
    <t>利用公众号、抖音、视频号等新媒体平台加强家庭教育指导研究</t>
  </si>
  <si>
    <t>广州市教育科学规划2024年度课题指南</t>
    <phoneticPr fontId="10" type="noConversion"/>
  </si>
  <si>
    <t>附件1</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</si>
</sst>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charset val="134"/>
      <scheme val="minor"/>
    </font>
    <font>
      <sz val="14"/>
      <color theme="1"/>
      <name val="宋体"/>
      <family val="3"/>
      <charset val="134"/>
      <scheme val="minor"/>
    </font>
    <font>
      <sz val="16"/>
      <color theme="1"/>
      <name val="黑体"/>
      <family val="3"/>
      <charset val="134"/>
    </font>
    <font>
      <sz val="22"/>
      <color theme="1"/>
      <name val="方正小标宋_GBK"/>
      <family val="4"/>
      <charset val="134"/>
    </font>
    <font>
      <sz val="14"/>
      <color theme="1"/>
      <name val="楷体_GB2312"/>
      <family val="3"/>
      <charset val="134"/>
    </font>
    <font>
      <sz val="14"/>
      <color theme="1"/>
      <name val="黑体"/>
      <family val="3"/>
      <charset val="134"/>
    </font>
    <font>
      <sz val="14"/>
      <name val="宋体"/>
      <family val="3"/>
      <charset val="134"/>
      <scheme val="minor"/>
    </font>
    <font>
      <sz val="14"/>
      <color rgb="FF000000"/>
      <name val="宋体"/>
      <family val="3"/>
      <charset val="134"/>
      <scheme val="minor"/>
    </font>
    <font>
      <sz val="11"/>
      <color theme="1"/>
      <name val="宋体"/>
      <family val="3"/>
      <charset val="134"/>
      <scheme val="minor"/>
    </font>
    <font>
      <sz val="10"/>
      <name val="Arial"/>
      <family val="2"/>
    </font>
    <font>
      <sz val="9"/>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9" fillId="0" borderId="0"/>
    <xf numFmtId="0" fontId="8" fillId="0" borderId="0"/>
  </cellStyleXfs>
  <cellXfs count="16">
    <xf numFmtId="0" fontId="0" fillId="0" borderId="0" xfId="0">
      <alignment vertical="center"/>
    </xf>
    <xf numFmtId="0" fontId="1" fillId="0" borderId="0" xfId="0" applyFont="1">
      <alignment vertical="center"/>
    </xf>
    <xf numFmtId="0" fontId="0" fillId="0" borderId="0" xfId="0" applyAlignment="1">
      <alignment vertical="center"/>
    </xf>
    <xf numFmtId="0" fontId="0" fillId="0" borderId="0" xfId="0" applyAlignment="1">
      <alignment horizontal="left" vertical="center" wrapText="1"/>
    </xf>
    <xf numFmtId="0" fontId="2" fillId="0" borderId="0" xfId="0" applyFont="1" applyAlignment="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Fill="1" applyBorder="1" applyAlignment="1">
      <alignment horizontal="center" vertic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left" vertical="center"/>
    </xf>
  </cellXfs>
  <cellStyles count="3">
    <cellStyle name="Normal" xfId="1"/>
    <cellStyle name="常规" xfId="0" builtinId="0"/>
    <cellStyle name="常规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6"/>
  <sheetViews>
    <sheetView tabSelected="1" topLeftCell="A547" workbookViewId="0">
      <selection sqref="A1:XFD1048576"/>
    </sheetView>
  </sheetViews>
  <sheetFormatPr defaultColWidth="9" defaultRowHeight="13.5" x14ac:dyDescent="0.15"/>
  <cols>
    <col min="1" max="1" width="7.75" style="2" customWidth="1"/>
    <col min="2" max="2" width="107.375" style="3" customWidth="1"/>
    <col min="3" max="3" width="15.625" style="2" customWidth="1"/>
  </cols>
  <sheetData>
    <row r="1" spans="1:3" ht="27" customHeight="1" x14ac:dyDescent="0.15">
      <c r="A1" s="4" t="s">
        <v>559</v>
      </c>
    </row>
    <row r="2" spans="1:3" ht="38.1" customHeight="1" x14ac:dyDescent="0.15">
      <c r="A2" s="14" t="s">
        <v>558</v>
      </c>
      <c r="B2" s="14"/>
      <c r="C2" s="14"/>
    </row>
    <row r="3" spans="1:3" ht="30" customHeight="1" x14ac:dyDescent="0.15">
      <c r="A3" s="15" t="s">
        <v>0</v>
      </c>
      <c r="B3" s="15"/>
      <c r="C3" s="15"/>
    </row>
    <row r="4" spans="1:3" s="1" customFormat="1" ht="24.95" customHeight="1" x14ac:dyDescent="0.15">
      <c r="A4" s="5" t="s">
        <v>1</v>
      </c>
      <c r="B4" s="6" t="s">
        <v>2</v>
      </c>
      <c r="C4" s="7" t="s">
        <v>3</v>
      </c>
    </row>
    <row r="5" spans="1:3" s="1" customFormat="1" ht="18" customHeight="1" x14ac:dyDescent="0.15">
      <c r="A5" s="8">
        <v>1</v>
      </c>
      <c r="B5" s="9" t="s">
        <v>4</v>
      </c>
      <c r="C5" s="10" t="s">
        <v>5</v>
      </c>
    </row>
    <row r="6" spans="1:3" s="1" customFormat="1" ht="18.75" x14ac:dyDescent="0.15">
      <c r="A6" s="8">
        <v>2</v>
      </c>
      <c r="B6" s="9" t="s">
        <v>6</v>
      </c>
      <c r="C6" s="10" t="s">
        <v>5</v>
      </c>
    </row>
    <row r="7" spans="1:3" s="1" customFormat="1" ht="18.75" x14ac:dyDescent="0.15">
      <c r="A7" s="8">
        <v>3</v>
      </c>
      <c r="B7" s="9" t="s">
        <v>7</v>
      </c>
      <c r="C7" s="10" t="s">
        <v>5</v>
      </c>
    </row>
    <row r="8" spans="1:3" s="1" customFormat="1" ht="18.75" x14ac:dyDescent="0.15">
      <c r="A8" s="8">
        <v>4</v>
      </c>
      <c r="B8" s="9" t="s">
        <v>8</v>
      </c>
      <c r="C8" s="8" t="s">
        <v>5</v>
      </c>
    </row>
    <row r="9" spans="1:3" s="1" customFormat="1" ht="18.75" x14ac:dyDescent="0.15">
      <c r="A9" s="8">
        <v>5</v>
      </c>
      <c r="B9" s="9" t="s">
        <v>9</v>
      </c>
      <c r="C9" s="8" t="s">
        <v>5</v>
      </c>
    </row>
    <row r="10" spans="1:3" s="1" customFormat="1" ht="18.75" x14ac:dyDescent="0.15">
      <c r="A10" s="8">
        <v>6</v>
      </c>
      <c r="B10" s="9" t="s">
        <v>10</v>
      </c>
      <c r="C10" s="8" t="s">
        <v>5</v>
      </c>
    </row>
    <row r="11" spans="1:3" s="1" customFormat="1" ht="18.75" x14ac:dyDescent="0.15">
      <c r="A11" s="8">
        <v>7</v>
      </c>
      <c r="B11" s="9" t="s">
        <v>11</v>
      </c>
      <c r="C11" s="8" t="s">
        <v>5</v>
      </c>
    </row>
    <row r="12" spans="1:3" s="1" customFormat="1" ht="18.75" x14ac:dyDescent="0.15">
      <c r="A12" s="8">
        <v>8</v>
      </c>
      <c r="B12" s="9" t="s">
        <v>12</v>
      </c>
      <c r="C12" s="8" t="s">
        <v>5</v>
      </c>
    </row>
    <row r="13" spans="1:3" s="1" customFormat="1" ht="18.75" x14ac:dyDescent="0.15">
      <c r="A13" s="8">
        <v>9</v>
      </c>
      <c r="B13" s="9" t="s">
        <v>13</v>
      </c>
      <c r="C13" s="8" t="s">
        <v>5</v>
      </c>
    </row>
    <row r="14" spans="1:3" s="1" customFormat="1" ht="18.75" x14ac:dyDescent="0.15">
      <c r="A14" s="8">
        <v>10</v>
      </c>
      <c r="B14" s="9" t="s">
        <v>14</v>
      </c>
      <c r="C14" s="8" t="s">
        <v>5</v>
      </c>
    </row>
    <row r="15" spans="1:3" s="1" customFormat="1" ht="18.75" x14ac:dyDescent="0.15">
      <c r="A15" s="8">
        <v>11</v>
      </c>
      <c r="B15" s="9" t="s">
        <v>15</v>
      </c>
      <c r="C15" s="8" t="s">
        <v>5</v>
      </c>
    </row>
    <row r="16" spans="1:3" s="1" customFormat="1" ht="18.75" x14ac:dyDescent="0.15">
      <c r="A16" s="8">
        <v>12</v>
      </c>
      <c r="B16" s="9" t="s">
        <v>16</v>
      </c>
      <c r="C16" s="8" t="s">
        <v>5</v>
      </c>
    </row>
    <row r="17" spans="1:3" s="1" customFormat="1" ht="18.75" x14ac:dyDescent="0.15">
      <c r="A17" s="8">
        <v>13</v>
      </c>
      <c r="B17" s="9" t="s">
        <v>17</v>
      </c>
      <c r="C17" s="8" t="s">
        <v>5</v>
      </c>
    </row>
    <row r="18" spans="1:3" s="1" customFormat="1" ht="18.75" x14ac:dyDescent="0.15">
      <c r="A18" s="8">
        <v>14</v>
      </c>
      <c r="B18" s="9" t="s">
        <v>18</v>
      </c>
      <c r="C18" s="8" t="s">
        <v>5</v>
      </c>
    </row>
    <row r="19" spans="1:3" s="1" customFormat="1" ht="18.75" x14ac:dyDescent="0.15">
      <c r="A19" s="8">
        <v>15</v>
      </c>
      <c r="B19" s="9" t="s">
        <v>19</v>
      </c>
      <c r="C19" s="8" t="s">
        <v>5</v>
      </c>
    </row>
    <row r="20" spans="1:3" s="1" customFormat="1" ht="18.75" x14ac:dyDescent="0.15">
      <c r="A20" s="8">
        <v>16</v>
      </c>
      <c r="B20" s="9" t="s">
        <v>20</v>
      </c>
      <c r="C20" s="8" t="s">
        <v>5</v>
      </c>
    </row>
    <row r="21" spans="1:3" s="1" customFormat="1" ht="18.75" x14ac:dyDescent="0.15">
      <c r="A21" s="8">
        <v>17</v>
      </c>
      <c r="B21" s="9" t="s">
        <v>21</v>
      </c>
      <c r="C21" s="8" t="s">
        <v>5</v>
      </c>
    </row>
    <row r="22" spans="1:3" s="1" customFormat="1" ht="18.75" x14ac:dyDescent="0.15">
      <c r="A22" s="8">
        <v>18</v>
      </c>
      <c r="B22" s="9" t="s">
        <v>22</v>
      </c>
      <c r="C22" s="8" t="s">
        <v>5</v>
      </c>
    </row>
    <row r="23" spans="1:3" s="1" customFormat="1" ht="18.75" x14ac:dyDescent="0.15">
      <c r="A23" s="8">
        <v>19</v>
      </c>
      <c r="B23" s="9" t="s">
        <v>23</v>
      </c>
      <c r="C23" s="8" t="s">
        <v>5</v>
      </c>
    </row>
    <row r="24" spans="1:3" s="1" customFormat="1" ht="18.75" x14ac:dyDescent="0.15">
      <c r="A24" s="8">
        <v>20</v>
      </c>
      <c r="B24" s="9" t="s">
        <v>24</v>
      </c>
      <c r="C24" s="8" t="s">
        <v>5</v>
      </c>
    </row>
    <row r="25" spans="1:3" s="1" customFormat="1" ht="18.75" x14ac:dyDescent="0.15">
      <c r="A25" s="8">
        <v>21</v>
      </c>
      <c r="B25" s="9" t="s">
        <v>25</v>
      </c>
      <c r="C25" s="8" t="s">
        <v>5</v>
      </c>
    </row>
    <row r="26" spans="1:3" s="1" customFormat="1" ht="18.75" x14ac:dyDescent="0.15">
      <c r="A26" s="8">
        <v>22</v>
      </c>
      <c r="B26" s="9" t="s">
        <v>26</v>
      </c>
      <c r="C26" s="8" t="s">
        <v>5</v>
      </c>
    </row>
    <row r="27" spans="1:3" s="1" customFormat="1" ht="18.75" x14ac:dyDescent="0.15">
      <c r="A27" s="8">
        <v>23</v>
      </c>
      <c r="B27" s="9" t="s">
        <v>27</v>
      </c>
      <c r="C27" s="8" t="s">
        <v>5</v>
      </c>
    </row>
    <row r="28" spans="1:3" s="1" customFormat="1" ht="18.75" x14ac:dyDescent="0.15">
      <c r="A28" s="8">
        <v>24</v>
      </c>
      <c r="B28" s="9" t="s">
        <v>28</v>
      </c>
      <c r="C28" s="8" t="s">
        <v>5</v>
      </c>
    </row>
    <row r="29" spans="1:3" s="1" customFormat="1" ht="18.75" x14ac:dyDescent="0.15">
      <c r="A29" s="8">
        <v>25</v>
      </c>
      <c r="B29" s="9" t="s">
        <v>29</v>
      </c>
      <c r="C29" s="8" t="s">
        <v>5</v>
      </c>
    </row>
    <row r="30" spans="1:3" s="1" customFormat="1" ht="18.75" x14ac:dyDescent="0.15">
      <c r="A30" s="8">
        <v>26</v>
      </c>
      <c r="B30" s="9" t="s">
        <v>30</v>
      </c>
      <c r="C30" s="11" t="s">
        <v>5</v>
      </c>
    </row>
    <row r="31" spans="1:3" s="1" customFormat="1" ht="18.75" x14ac:dyDescent="0.15">
      <c r="A31" s="8">
        <v>27</v>
      </c>
      <c r="B31" s="9" t="s">
        <v>31</v>
      </c>
      <c r="C31" s="11" t="s">
        <v>5</v>
      </c>
    </row>
    <row r="32" spans="1:3" s="1" customFormat="1" ht="18.75" x14ac:dyDescent="0.15">
      <c r="A32" s="8">
        <v>28</v>
      </c>
      <c r="B32" s="9" t="s">
        <v>32</v>
      </c>
      <c r="C32" s="11" t="s">
        <v>5</v>
      </c>
    </row>
    <row r="33" spans="1:3" s="1" customFormat="1" ht="18.75" x14ac:dyDescent="0.15">
      <c r="A33" s="8">
        <v>29</v>
      </c>
      <c r="B33" s="9" t="s">
        <v>33</v>
      </c>
      <c r="C33" s="11" t="s">
        <v>5</v>
      </c>
    </row>
    <row r="34" spans="1:3" s="1" customFormat="1" ht="18.75" x14ac:dyDescent="0.15">
      <c r="A34" s="8">
        <v>30</v>
      </c>
      <c r="B34" s="9" t="s">
        <v>34</v>
      </c>
      <c r="C34" s="11" t="s">
        <v>5</v>
      </c>
    </row>
    <row r="35" spans="1:3" s="1" customFormat="1" ht="18.75" x14ac:dyDescent="0.15">
      <c r="A35" s="8">
        <v>31</v>
      </c>
      <c r="B35" s="9" t="s">
        <v>35</v>
      </c>
      <c r="C35" s="11" t="s">
        <v>5</v>
      </c>
    </row>
    <row r="36" spans="1:3" s="1" customFormat="1" ht="18.75" x14ac:dyDescent="0.15">
      <c r="A36" s="8">
        <v>32</v>
      </c>
      <c r="B36" s="9" t="s">
        <v>36</v>
      </c>
      <c r="C36" s="8" t="s">
        <v>5</v>
      </c>
    </row>
    <row r="37" spans="1:3" s="1" customFormat="1" ht="18.75" x14ac:dyDescent="0.15">
      <c r="A37" s="8">
        <v>33</v>
      </c>
      <c r="B37" s="9" t="s">
        <v>37</v>
      </c>
      <c r="C37" s="8" t="s">
        <v>5</v>
      </c>
    </row>
    <row r="38" spans="1:3" s="1" customFormat="1" ht="18.75" x14ac:dyDescent="0.15">
      <c r="A38" s="8">
        <v>34</v>
      </c>
      <c r="B38" s="9" t="s">
        <v>38</v>
      </c>
      <c r="C38" s="8" t="s">
        <v>5</v>
      </c>
    </row>
    <row r="39" spans="1:3" s="1" customFormat="1" ht="18.75" x14ac:dyDescent="0.15">
      <c r="A39" s="8">
        <v>35</v>
      </c>
      <c r="B39" s="9" t="s">
        <v>39</v>
      </c>
      <c r="C39" s="8" t="s">
        <v>5</v>
      </c>
    </row>
    <row r="40" spans="1:3" s="1" customFormat="1" ht="18.75" x14ac:dyDescent="0.15">
      <c r="A40" s="8">
        <v>36</v>
      </c>
      <c r="B40" s="9" t="s">
        <v>40</v>
      </c>
      <c r="C40" s="8" t="s">
        <v>5</v>
      </c>
    </row>
    <row r="41" spans="1:3" s="1" customFormat="1" ht="18.75" x14ac:dyDescent="0.15">
      <c r="A41" s="8">
        <v>37</v>
      </c>
      <c r="B41" s="9" t="s">
        <v>41</v>
      </c>
      <c r="C41" s="8" t="s">
        <v>5</v>
      </c>
    </row>
    <row r="42" spans="1:3" s="1" customFormat="1" ht="18.75" x14ac:dyDescent="0.15">
      <c r="A42" s="8">
        <v>38</v>
      </c>
      <c r="B42" s="9" t="s">
        <v>42</v>
      </c>
      <c r="C42" s="8" t="s">
        <v>5</v>
      </c>
    </row>
    <row r="43" spans="1:3" s="1" customFormat="1" ht="18.75" x14ac:dyDescent="0.15">
      <c r="A43" s="8">
        <v>39</v>
      </c>
      <c r="B43" s="9" t="s">
        <v>43</v>
      </c>
      <c r="C43" s="8" t="s">
        <v>5</v>
      </c>
    </row>
    <row r="44" spans="1:3" s="1" customFormat="1" ht="18.75" x14ac:dyDescent="0.15">
      <c r="A44" s="8">
        <v>40</v>
      </c>
      <c r="B44" s="9" t="s">
        <v>44</v>
      </c>
      <c r="C44" s="8" t="s">
        <v>5</v>
      </c>
    </row>
    <row r="45" spans="1:3" s="1" customFormat="1" ht="18.75" x14ac:dyDescent="0.15">
      <c r="A45" s="8">
        <v>41</v>
      </c>
      <c r="B45" s="9" t="s">
        <v>45</v>
      </c>
      <c r="C45" s="8" t="s">
        <v>5</v>
      </c>
    </row>
    <row r="46" spans="1:3" s="1" customFormat="1" ht="18.75" x14ac:dyDescent="0.15">
      <c r="A46" s="8">
        <v>42</v>
      </c>
      <c r="B46" s="9" t="s">
        <v>46</v>
      </c>
      <c r="C46" s="8" t="s">
        <v>5</v>
      </c>
    </row>
    <row r="47" spans="1:3" s="1" customFormat="1" ht="18.75" x14ac:dyDescent="0.15">
      <c r="A47" s="8">
        <v>43</v>
      </c>
      <c r="B47" s="9" t="s">
        <v>47</v>
      </c>
      <c r="C47" s="8" t="s">
        <v>5</v>
      </c>
    </row>
    <row r="48" spans="1:3" s="1" customFormat="1" ht="18.75" x14ac:dyDescent="0.15">
      <c r="A48" s="8">
        <v>44</v>
      </c>
      <c r="B48" s="9" t="s">
        <v>48</v>
      </c>
      <c r="C48" s="8" t="s">
        <v>5</v>
      </c>
    </row>
    <row r="49" spans="1:3" s="1" customFormat="1" ht="18.75" x14ac:dyDescent="0.15">
      <c r="A49" s="8">
        <v>45</v>
      </c>
      <c r="B49" s="9" t="s">
        <v>49</v>
      </c>
      <c r="C49" s="8" t="s">
        <v>5</v>
      </c>
    </row>
    <row r="50" spans="1:3" s="1" customFormat="1" ht="18.75" x14ac:dyDescent="0.15">
      <c r="A50" s="8">
        <v>46</v>
      </c>
      <c r="B50" s="9" t="s">
        <v>50</v>
      </c>
      <c r="C50" s="8" t="s">
        <v>5</v>
      </c>
    </row>
    <row r="51" spans="1:3" s="1" customFormat="1" ht="18.75" x14ac:dyDescent="0.15">
      <c r="A51" s="8">
        <v>47</v>
      </c>
      <c r="B51" s="9" t="s">
        <v>51</v>
      </c>
      <c r="C51" s="8" t="s">
        <v>5</v>
      </c>
    </row>
    <row r="52" spans="1:3" s="1" customFormat="1" ht="18.75" x14ac:dyDescent="0.15">
      <c r="A52" s="8">
        <v>48</v>
      </c>
      <c r="B52" s="9" t="s">
        <v>52</v>
      </c>
      <c r="C52" s="8" t="s">
        <v>5</v>
      </c>
    </row>
    <row r="53" spans="1:3" s="1" customFormat="1" ht="18.75" x14ac:dyDescent="0.15">
      <c r="A53" s="8">
        <v>49</v>
      </c>
      <c r="B53" s="9" t="s">
        <v>53</v>
      </c>
      <c r="C53" s="8" t="s">
        <v>5</v>
      </c>
    </row>
    <row r="54" spans="1:3" s="1" customFormat="1" ht="18.75" x14ac:dyDescent="0.15">
      <c r="A54" s="8">
        <v>50</v>
      </c>
      <c r="B54" s="9" t="s">
        <v>54</v>
      </c>
      <c r="C54" s="8" t="s">
        <v>5</v>
      </c>
    </row>
    <row r="55" spans="1:3" s="1" customFormat="1" ht="18.75" x14ac:dyDescent="0.15">
      <c r="A55" s="8">
        <v>51</v>
      </c>
      <c r="B55" s="9" t="s">
        <v>55</v>
      </c>
      <c r="C55" s="8" t="s">
        <v>5</v>
      </c>
    </row>
    <row r="56" spans="1:3" s="1" customFormat="1" ht="18.75" x14ac:dyDescent="0.15">
      <c r="A56" s="8">
        <v>52</v>
      </c>
      <c r="B56" s="9" t="s">
        <v>56</v>
      </c>
      <c r="C56" s="8" t="s">
        <v>5</v>
      </c>
    </row>
    <row r="57" spans="1:3" s="1" customFormat="1" ht="18.75" x14ac:dyDescent="0.15">
      <c r="A57" s="8">
        <v>53</v>
      </c>
      <c r="B57" s="9" t="s">
        <v>57</v>
      </c>
      <c r="C57" s="8" t="s">
        <v>5</v>
      </c>
    </row>
    <row r="58" spans="1:3" s="1" customFormat="1" ht="18.75" x14ac:dyDescent="0.15">
      <c r="A58" s="8">
        <v>54</v>
      </c>
      <c r="B58" s="9" t="s">
        <v>58</v>
      </c>
      <c r="C58" s="10" t="s">
        <v>5</v>
      </c>
    </row>
    <row r="59" spans="1:3" s="1" customFormat="1" ht="18.75" x14ac:dyDescent="0.15">
      <c r="A59" s="8">
        <v>55</v>
      </c>
      <c r="B59" s="9" t="s">
        <v>59</v>
      </c>
      <c r="C59" s="10" t="s">
        <v>5</v>
      </c>
    </row>
    <row r="60" spans="1:3" s="1" customFormat="1" ht="18.75" x14ac:dyDescent="0.15">
      <c r="A60" s="8">
        <v>56</v>
      </c>
      <c r="B60" s="9" t="s">
        <v>60</v>
      </c>
      <c r="C60" s="10" t="s">
        <v>5</v>
      </c>
    </row>
    <row r="61" spans="1:3" s="1" customFormat="1" ht="18.75" x14ac:dyDescent="0.15">
      <c r="A61" s="8">
        <v>57</v>
      </c>
      <c r="B61" s="9" t="s">
        <v>61</v>
      </c>
      <c r="C61" s="10" t="s">
        <v>5</v>
      </c>
    </row>
    <row r="62" spans="1:3" s="1" customFormat="1" ht="18.75" x14ac:dyDescent="0.15">
      <c r="A62" s="8">
        <v>58</v>
      </c>
      <c r="B62" s="9" t="s">
        <v>62</v>
      </c>
      <c r="C62" s="10" t="s">
        <v>5</v>
      </c>
    </row>
    <row r="63" spans="1:3" s="1" customFormat="1" ht="18.75" x14ac:dyDescent="0.15">
      <c r="A63" s="8">
        <v>59</v>
      </c>
      <c r="B63" s="9" t="s">
        <v>63</v>
      </c>
      <c r="C63" s="10" t="s">
        <v>5</v>
      </c>
    </row>
    <row r="64" spans="1:3" s="1" customFormat="1" ht="18.75" x14ac:dyDescent="0.15">
      <c r="A64" s="8">
        <v>60</v>
      </c>
      <c r="B64" s="9" t="s">
        <v>64</v>
      </c>
      <c r="C64" s="10" t="s">
        <v>5</v>
      </c>
    </row>
    <row r="65" spans="1:3" s="1" customFormat="1" ht="18.75" x14ac:dyDescent="0.15">
      <c r="A65" s="8">
        <v>61</v>
      </c>
      <c r="B65" s="9" t="s">
        <v>65</v>
      </c>
      <c r="C65" s="10" t="s">
        <v>5</v>
      </c>
    </row>
    <row r="66" spans="1:3" s="1" customFormat="1" ht="18.75" x14ac:dyDescent="0.15">
      <c r="A66" s="8">
        <v>62</v>
      </c>
      <c r="B66" s="9" t="s">
        <v>66</v>
      </c>
      <c r="C66" s="10" t="s">
        <v>5</v>
      </c>
    </row>
    <row r="67" spans="1:3" s="1" customFormat="1" ht="18.75" x14ac:dyDescent="0.15">
      <c r="A67" s="8">
        <v>63</v>
      </c>
      <c r="B67" s="9" t="s">
        <v>67</v>
      </c>
      <c r="C67" s="10" t="s">
        <v>5</v>
      </c>
    </row>
    <row r="68" spans="1:3" s="1" customFormat="1" ht="18.75" x14ac:dyDescent="0.15">
      <c r="A68" s="8">
        <v>64</v>
      </c>
      <c r="B68" s="9" t="s">
        <v>68</v>
      </c>
      <c r="C68" s="10" t="s">
        <v>5</v>
      </c>
    </row>
    <row r="69" spans="1:3" s="1" customFormat="1" ht="18.75" x14ac:dyDescent="0.15">
      <c r="A69" s="8">
        <v>65</v>
      </c>
      <c r="B69" s="9" t="s">
        <v>69</v>
      </c>
      <c r="C69" s="10" t="s">
        <v>5</v>
      </c>
    </row>
    <row r="70" spans="1:3" s="1" customFormat="1" ht="18.75" x14ac:dyDescent="0.15">
      <c r="A70" s="8">
        <v>66</v>
      </c>
      <c r="B70" s="9" t="s">
        <v>70</v>
      </c>
      <c r="C70" s="10" t="s">
        <v>5</v>
      </c>
    </row>
    <row r="71" spans="1:3" s="1" customFormat="1" ht="18.75" x14ac:dyDescent="0.15">
      <c r="A71" s="8">
        <v>67</v>
      </c>
      <c r="B71" s="9" t="s">
        <v>71</v>
      </c>
      <c r="C71" s="10" t="s">
        <v>5</v>
      </c>
    </row>
    <row r="72" spans="1:3" s="1" customFormat="1" ht="18.75" x14ac:dyDescent="0.15">
      <c r="A72" s="8">
        <v>68</v>
      </c>
      <c r="B72" s="9" t="s">
        <v>72</v>
      </c>
      <c r="C72" s="10" t="s">
        <v>5</v>
      </c>
    </row>
    <row r="73" spans="1:3" s="1" customFormat="1" ht="18.75" x14ac:dyDescent="0.15">
      <c r="A73" s="8">
        <v>69</v>
      </c>
      <c r="B73" s="9" t="s">
        <v>73</v>
      </c>
      <c r="C73" s="8" t="s">
        <v>5</v>
      </c>
    </row>
    <row r="74" spans="1:3" s="1" customFormat="1" ht="18.75" x14ac:dyDescent="0.15">
      <c r="A74" s="8">
        <v>70</v>
      </c>
      <c r="B74" s="9" t="s">
        <v>74</v>
      </c>
      <c r="C74" s="8" t="s">
        <v>5</v>
      </c>
    </row>
    <row r="75" spans="1:3" s="1" customFormat="1" ht="18.75" x14ac:dyDescent="0.15">
      <c r="A75" s="8">
        <v>71</v>
      </c>
      <c r="B75" s="9" t="s">
        <v>75</v>
      </c>
      <c r="C75" s="8" t="s">
        <v>5</v>
      </c>
    </row>
    <row r="76" spans="1:3" s="1" customFormat="1" ht="18.75" x14ac:dyDescent="0.15">
      <c r="A76" s="8">
        <v>72</v>
      </c>
      <c r="B76" s="9" t="s">
        <v>76</v>
      </c>
      <c r="C76" s="8" t="s">
        <v>5</v>
      </c>
    </row>
    <row r="77" spans="1:3" s="1" customFormat="1" ht="18.75" x14ac:dyDescent="0.15">
      <c r="A77" s="8">
        <v>73</v>
      </c>
      <c r="B77" s="9" t="s">
        <v>77</v>
      </c>
      <c r="C77" s="8" t="s">
        <v>5</v>
      </c>
    </row>
    <row r="78" spans="1:3" s="1" customFormat="1" ht="18.75" x14ac:dyDescent="0.15">
      <c r="A78" s="8">
        <v>74</v>
      </c>
      <c r="B78" s="9" t="s">
        <v>78</v>
      </c>
      <c r="C78" s="8" t="s">
        <v>5</v>
      </c>
    </row>
    <row r="79" spans="1:3" s="1" customFormat="1" ht="18.75" x14ac:dyDescent="0.15">
      <c r="A79" s="8">
        <v>75</v>
      </c>
      <c r="B79" s="9" t="s">
        <v>79</v>
      </c>
      <c r="C79" s="8" t="s">
        <v>5</v>
      </c>
    </row>
    <row r="80" spans="1:3" s="1" customFormat="1" ht="18.75" x14ac:dyDescent="0.15">
      <c r="A80" s="8">
        <v>76</v>
      </c>
      <c r="B80" s="9" t="s">
        <v>80</v>
      </c>
      <c r="C80" s="8" t="s">
        <v>5</v>
      </c>
    </row>
    <row r="81" spans="1:3" s="1" customFormat="1" ht="18.75" x14ac:dyDescent="0.15">
      <c r="A81" s="8">
        <v>77</v>
      </c>
      <c r="B81" s="9" t="s">
        <v>81</v>
      </c>
      <c r="C81" s="8" t="s">
        <v>5</v>
      </c>
    </row>
    <row r="82" spans="1:3" s="1" customFormat="1" ht="18.75" x14ac:dyDescent="0.15">
      <c r="A82" s="8">
        <v>78</v>
      </c>
      <c r="B82" s="9" t="s">
        <v>82</v>
      </c>
      <c r="C82" s="8" t="s">
        <v>5</v>
      </c>
    </row>
    <row r="83" spans="1:3" s="1" customFormat="1" ht="18.75" x14ac:dyDescent="0.15">
      <c r="A83" s="8">
        <v>79</v>
      </c>
      <c r="B83" s="9" t="s">
        <v>83</v>
      </c>
      <c r="C83" s="8" t="s">
        <v>5</v>
      </c>
    </row>
    <row r="84" spans="1:3" s="1" customFormat="1" ht="18.75" x14ac:dyDescent="0.15">
      <c r="A84" s="8">
        <v>80</v>
      </c>
      <c r="B84" s="9" t="s">
        <v>84</v>
      </c>
      <c r="C84" s="8" t="s">
        <v>5</v>
      </c>
    </row>
    <row r="85" spans="1:3" s="1" customFormat="1" ht="18.75" x14ac:dyDescent="0.15">
      <c r="A85" s="8">
        <v>81</v>
      </c>
      <c r="B85" s="9" t="s">
        <v>85</v>
      </c>
      <c r="C85" s="8" t="s">
        <v>5</v>
      </c>
    </row>
    <row r="86" spans="1:3" s="1" customFormat="1" ht="18.75" x14ac:dyDescent="0.15">
      <c r="A86" s="8">
        <v>82</v>
      </c>
      <c r="B86" s="9" t="s">
        <v>86</v>
      </c>
      <c r="C86" s="8" t="s">
        <v>5</v>
      </c>
    </row>
    <row r="87" spans="1:3" s="1" customFormat="1" ht="18.75" x14ac:dyDescent="0.15">
      <c r="A87" s="8">
        <v>83</v>
      </c>
      <c r="B87" s="9" t="s">
        <v>87</v>
      </c>
      <c r="C87" s="8" t="s">
        <v>5</v>
      </c>
    </row>
    <row r="88" spans="1:3" s="1" customFormat="1" ht="18.75" x14ac:dyDescent="0.15">
      <c r="A88" s="8">
        <v>84</v>
      </c>
      <c r="B88" s="9" t="s">
        <v>88</v>
      </c>
      <c r="C88" s="8" t="s">
        <v>5</v>
      </c>
    </row>
    <row r="89" spans="1:3" s="1" customFormat="1" ht="18.75" x14ac:dyDescent="0.15">
      <c r="A89" s="8">
        <v>85</v>
      </c>
      <c r="B89" s="9" t="s">
        <v>89</v>
      </c>
      <c r="C89" s="8" t="s">
        <v>5</v>
      </c>
    </row>
    <row r="90" spans="1:3" s="1" customFormat="1" ht="18.75" x14ac:dyDescent="0.15">
      <c r="A90" s="8">
        <v>86</v>
      </c>
      <c r="B90" s="9" t="s">
        <v>90</v>
      </c>
      <c r="C90" s="8" t="s">
        <v>5</v>
      </c>
    </row>
    <row r="91" spans="1:3" s="1" customFormat="1" ht="18.75" x14ac:dyDescent="0.15">
      <c r="A91" s="8">
        <v>87</v>
      </c>
      <c r="B91" s="9" t="s">
        <v>91</v>
      </c>
      <c r="C91" s="8" t="s">
        <v>5</v>
      </c>
    </row>
    <row r="92" spans="1:3" s="1" customFormat="1" ht="18.75" x14ac:dyDescent="0.15">
      <c r="A92" s="8">
        <v>88</v>
      </c>
      <c r="B92" s="9" t="s">
        <v>92</v>
      </c>
      <c r="C92" s="8" t="s">
        <v>5</v>
      </c>
    </row>
    <row r="93" spans="1:3" s="1" customFormat="1" ht="18.75" x14ac:dyDescent="0.15">
      <c r="A93" s="8">
        <v>89</v>
      </c>
      <c r="B93" s="9" t="s">
        <v>93</v>
      </c>
      <c r="C93" s="8" t="s">
        <v>5</v>
      </c>
    </row>
    <row r="94" spans="1:3" s="1" customFormat="1" ht="18.75" x14ac:dyDescent="0.15">
      <c r="A94" s="8">
        <v>90</v>
      </c>
      <c r="B94" s="9" t="s">
        <v>94</v>
      </c>
      <c r="C94" s="8" t="s">
        <v>5</v>
      </c>
    </row>
    <row r="95" spans="1:3" s="1" customFormat="1" ht="18.75" x14ac:dyDescent="0.15">
      <c r="A95" s="8">
        <v>91</v>
      </c>
      <c r="B95" s="9" t="s">
        <v>95</v>
      </c>
      <c r="C95" s="8" t="s">
        <v>5</v>
      </c>
    </row>
    <row r="96" spans="1:3" s="1" customFormat="1" ht="18.75" x14ac:dyDescent="0.15">
      <c r="A96" s="8">
        <v>92</v>
      </c>
      <c r="B96" s="9" t="s">
        <v>96</v>
      </c>
      <c r="C96" s="8" t="s">
        <v>5</v>
      </c>
    </row>
    <row r="97" spans="1:3" s="1" customFormat="1" ht="18.75" x14ac:dyDescent="0.15">
      <c r="A97" s="8">
        <v>93</v>
      </c>
      <c r="B97" s="9" t="s">
        <v>97</v>
      </c>
      <c r="C97" s="8" t="s">
        <v>5</v>
      </c>
    </row>
    <row r="98" spans="1:3" s="1" customFormat="1" ht="18.75" x14ac:dyDescent="0.15">
      <c r="A98" s="8">
        <v>94</v>
      </c>
      <c r="B98" s="9" t="s">
        <v>98</v>
      </c>
      <c r="C98" s="8" t="s">
        <v>5</v>
      </c>
    </row>
    <row r="99" spans="1:3" s="1" customFormat="1" ht="18.75" x14ac:dyDescent="0.15">
      <c r="A99" s="8">
        <v>95</v>
      </c>
      <c r="B99" s="9" t="s">
        <v>99</v>
      </c>
      <c r="C99" s="8" t="s">
        <v>5</v>
      </c>
    </row>
    <row r="100" spans="1:3" s="1" customFormat="1" ht="18.75" x14ac:dyDescent="0.15">
      <c r="A100" s="8">
        <v>96</v>
      </c>
      <c r="B100" s="9" t="s">
        <v>100</v>
      </c>
      <c r="C100" s="8" t="s">
        <v>5</v>
      </c>
    </row>
    <row r="101" spans="1:3" s="1" customFormat="1" ht="18.75" x14ac:dyDescent="0.15">
      <c r="A101" s="8">
        <v>97</v>
      </c>
      <c r="B101" s="9" t="s">
        <v>101</v>
      </c>
      <c r="C101" s="8" t="s">
        <v>5</v>
      </c>
    </row>
    <row r="102" spans="1:3" s="1" customFormat="1" ht="18.75" x14ac:dyDescent="0.15">
      <c r="A102" s="8">
        <v>98</v>
      </c>
      <c r="B102" s="9" t="s">
        <v>102</v>
      </c>
      <c r="C102" s="8" t="s">
        <v>5</v>
      </c>
    </row>
    <row r="103" spans="1:3" s="1" customFormat="1" ht="18.75" x14ac:dyDescent="0.15">
      <c r="A103" s="8">
        <v>99</v>
      </c>
      <c r="B103" s="9" t="s">
        <v>103</v>
      </c>
      <c r="C103" s="8" t="s">
        <v>5</v>
      </c>
    </row>
    <row r="104" spans="1:3" s="1" customFormat="1" ht="18.75" x14ac:dyDescent="0.15">
      <c r="A104" s="8">
        <v>100</v>
      </c>
      <c r="B104" s="9" t="s">
        <v>104</v>
      </c>
      <c r="C104" s="8" t="s">
        <v>5</v>
      </c>
    </row>
    <row r="105" spans="1:3" s="1" customFormat="1" ht="18.75" x14ac:dyDescent="0.15">
      <c r="A105" s="8">
        <v>101</v>
      </c>
      <c r="B105" s="9" t="s">
        <v>105</v>
      </c>
      <c r="C105" s="8" t="s">
        <v>5</v>
      </c>
    </row>
    <row r="106" spans="1:3" s="1" customFormat="1" ht="18.75" x14ac:dyDescent="0.15">
      <c r="A106" s="8">
        <v>102</v>
      </c>
      <c r="B106" s="9" t="s">
        <v>106</v>
      </c>
      <c r="C106" s="8" t="s">
        <v>5</v>
      </c>
    </row>
    <row r="107" spans="1:3" s="1" customFormat="1" ht="18.75" x14ac:dyDescent="0.15">
      <c r="A107" s="8">
        <v>103</v>
      </c>
      <c r="B107" s="9" t="s">
        <v>107</v>
      </c>
      <c r="C107" s="8" t="s">
        <v>5</v>
      </c>
    </row>
    <row r="108" spans="1:3" s="1" customFormat="1" ht="18.75" x14ac:dyDescent="0.15">
      <c r="A108" s="8">
        <v>104</v>
      </c>
      <c r="B108" s="9" t="s">
        <v>108</v>
      </c>
      <c r="C108" s="8" t="s">
        <v>5</v>
      </c>
    </row>
    <row r="109" spans="1:3" s="1" customFormat="1" ht="18.75" x14ac:dyDescent="0.15">
      <c r="A109" s="8">
        <v>105</v>
      </c>
      <c r="B109" s="9" t="s">
        <v>109</v>
      </c>
      <c r="C109" s="8" t="s">
        <v>5</v>
      </c>
    </row>
    <row r="110" spans="1:3" s="1" customFormat="1" ht="18.75" x14ac:dyDescent="0.15">
      <c r="A110" s="8">
        <v>106</v>
      </c>
      <c r="B110" s="9" t="s">
        <v>110</v>
      </c>
      <c r="C110" s="8" t="s">
        <v>5</v>
      </c>
    </row>
    <row r="111" spans="1:3" s="1" customFormat="1" ht="18.75" x14ac:dyDescent="0.15">
      <c r="A111" s="8">
        <v>107</v>
      </c>
      <c r="B111" s="9" t="s">
        <v>111</v>
      </c>
      <c r="C111" s="8" t="s">
        <v>5</v>
      </c>
    </row>
    <row r="112" spans="1:3" s="1" customFormat="1" ht="18.75" x14ac:dyDescent="0.15">
      <c r="A112" s="8">
        <v>108</v>
      </c>
      <c r="B112" s="9" t="s">
        <v>112</v>
      </c>
      <c r="C112" s="8" t="s">
        <v>5</v>
      </c>
    </row>
    <row r="113" spans="1:3" s="1" customFormat="1" ht="18.75" x14ac:dyDescent="0.15">
      <c r="A113" s="8">
        <v>109</v>
      </c>
      <c r="B113" s="9" t="s">
        <v>113</v>
      </c>
      <c r="C113" s="8" t="s">
        <v>5</v>
      </c>
    </row>
    <row r="114" spans="1:3" s="1" customFormat="1" ht="18.75" x14ac:dyDescent="0.15">
      <c r="A114" s="8">
        <v>110</v>
      </c>
      <c r="B114" s="9" t="s">
        <v>114</v>
      </c>
      <c r="C114" s="8" t="s">
        <v>5</v>
      </c>
    </row>
    <row r="115" spans="1:3" s="1" customFormat="1" ht="18.75" x14ac:dyDescent="0.15">
      <c r="A115" s="8">
        <v>111</v>
      </c>
      <c r="B115" s="9" t="s">
        <v>115</v>
      </c>
      <c r="C115" s="8" t="s">
        <v>5</v>
      </c>
    </row>
    <row r="116" spans="1:3" s="1" customFormat="1" ht="18.75" x14ac:dyDescent="0.15">
      <c r="A116" s="8">
        <v>112</v>
      </c>
      <c r="B116" s="9" t="s">
        <v>116</v>
      </c>
      <c r="C116" s="8" t="s">
        <v>5</v>
      </c>
    </row>
    <row r="117" spans="1:3" s="1" customFormat="1" ht="18.75" x14ac:dyDescent="0.15">
      <c r="A117" s="8">
        <v>113</v>
      </c>
      <c r="B117" s="9" t="s">
        <v>117</v>
      </c>
      <c r="C117" s="8" t="s">
        <v>5</v>
      </c>
    </row>
    <row r="118" spans="1:3" s="1" customFormat="1" ht="18.75" x14ac:dyDescent="0.15">
      <c r="A118" s="8">
        <v>114</v>
      </c>
      <c r="B118" s="9" t="s">
        <v>118</v>
      </c>
      <c r="C118" s="8" t="s">
        <v>5</v>
      </c>
    </row>
    <row r="119" spans="1:3" s="1" customFormat="1" ht="18.75" x14ac:dyDescent="0.15">
      <c r="A119" s="8">
        <v>115</v>
      </c>
      <c r="B119" s="9" t="s">
        <v>119</v>
      </c>
      <c r="C119" s="8" t="s">
        <v>5</v>
      </c>
    </row>
    <row r="120" spans="1:3" s="1" customFormat="1" ht="18.75" x14ac:dyDescent="0.15">
      <c r="A120" s="8">
        <v>116</v>
      </c>
      <c r="B120" s="9" t="s">
        <v>120</v>
      </c>
      <c r="C120" s="8" t="s">
        <v>5</v>
      </c>
    </row>
    <row r="121" spans="1:3" s="1" customFormat="1" ht="18.75" x14ac:dyDescent="0.15">
      <c r="A121" s="8">
        <v>117</v>
      </c>
      <c r="B121" s="9" t="s">
        <v>121</v>
      </c>
      <c r="C121" s="8" t="s">
        <v>5</v>
      </c>
    </row>
    <row r="122" spans="1:3" s="1" customFormat="1" ht="18.75" x14ac:dyDescent="0.15">
      <c r="A122" s="8">
        <v>118</v>
      </c>
      <c r="B122" s="9" t="s">
        <v>122</v>
      </c>
      <c r="C122" s="8" t="s">
        <v>5</v>
      </c>
    </row>
    <row r="123" spans="1:3" s="1" customFormat="1" ht="18.75" x14ac:dyDescent="0.15">
      <c r="A123" s="8">
        <v>119</v>
      </c>
      <c r="B123" s="9" t="s">
        <v>123</v>
      </c>
      <c r="C123" s="8" t="s">
        <v>5</v>
      </c>
    </row>
    <row r="124" spans="1:3" s="1" customFormat="1" ht="18.75" x14ac:dyDescent="0.15">
      <c r="A124" s="8">
        <v>120</v>
      </c>
      <c r="B124" s="9" t="s">
        <v>124</v>
      </c>
      <c r="C124" s="8" t="s">
        <v>5</v>
      </c>
    </row>
    <row r="125" spans="1:3" s="1" customFormat="1" ht="18.75" x14ac:dyDescent="0.15">
      <c r="A125" s="8">
        <v>121</v>
      </c>
      <c r="B125" s="9" t="s">
        <v>125</v>
      </c>
      <c r="C125" s="8" t="s">
        <v>5</v>
      </c>
    </row>
    <row r="126" spans="1:3" s="1" customFormat="1" ht="18.75" x14ac:dyDescent="0.15">
      <c r="A126" s="8">
        <v>122</v>
      </c>
      <c r="B126" s="9" t="s">
        <v>126</v>
      </c>
      <c r="C126" s="8" t="s">
        <v>5</v>
      </c>
    </row>
    <row r="127" spans="1:3" s="1" customFormat="1" ht="18.75" x14ac:dyDescent="0.15">
      <c r="A127" s="8">
        <v>123</v>
      </c>
      <c r="B127" s="9" t="s">
        <v>127</v>
      </c>
      <c r="C127" s="8" t="s">
        <v>5</v>
      </c>
    </row>
    <row r="128" spans="1:3" s="1" customFormat="1" ht="18.75" x14ac:dyDescent="0.15">
      <c r="A128" s="8">
        <v>124</v>
      </c>
      <c r="B128" s="9" t="s">
        <v>128</v>
      </c>
      <c r="C128" s="8" t="s">
        <v>5</v>
      </c>
    </row>
    <row r="129" spans="1:3" s="1" customFormat="1" ht="18.75" x14ac:dyDescent="0.15">
      <c r="A129" s="8">
        <v>125</v>
      </c>
      <c r="B129" s="9" t="s">
        <v>129</v>
      </c>
      <c r="C129" s="8" t="s">
        <v>5</v>
      </c>
    </row>
    <row r="130" spans="1:3" s="1" customFormat="1" ht="18.75" x14ac:dyDescent="0.15">
      <c r="A130" s="8">
        <v>126</v>
      </c>
      <c r="B130" s="9" t="s">
        <v>130</v>
      </c>
      <c r="C130" s="8" t="s">
        <v>5</v>
      </c>
    </row>
    <row r="131" spans="1:3" s="1" customFormat="1" ht="18.75" x14ac:dyDescent="0.15">
      <c r="A131" s="8">
        <v>127</v>
      </c>
      <c r="B131" s="9" t="s">
        <v>131</v>
      </c>
      <c r="C131" s="8" t="s">
        <v>5</v>
      </c>
    </row>
    <row r="132" spans="1:3" s="1" customFormat="1" ht="18.75" x14ac:dyDescent="0.15">
      <c r="A132" s="8">
        <v>128</v>
      </c>
      <c r="B132" s="9" t="s">
        <v>132</v>
      </c>
      <c r="C132" s="8" t="s">
        <v>5</v>
      </c>
    </row>
    <row r="133" spans="1:3" s="1" customFormat="1" ht="18.75" x14ac:dyDescent="0.15">
      <c r="A133" s="8">
        <v>129</v>
      </c>
      <c r="B133" s="9" t="s">
        <v>133</v>
      </c>
      <c r="C133" s="8" t="s">
        <v>5</v>
      </c>
    </row>
    <row r="134" spans="1:3" s="1" customFormat="1" ht="18.75" x14ac:dyDescent="0.15">
      <c r="A134" s="8">
        <v>130</v>
      </c>
      <c r="B134" s="9" t="s">
        <v>134</v>
      </c>
      <c r="C134" s="8" t="s">
        <v>5</v>
      </c>
    </row>
    <row r="135" spans="1:3" s="1" customFormat="1" ht="18.75" x14ac:dyDescent="0.15">
      <c r="A135" s="8">
        <v>131</v>
      </c>
      <c r="B135" s="9" t="s">
        <v>135</v>
      </c>
      <c r="C135" s="8" t="s">
        <v>5</v>
      </c>
    </row>
    <row r="136" spans="1:3" s="1" customFormat="1" ht="18.75" x14ac:dyDescent="0.15">
      <c r="A136" s="8">
        <v>132</v>
      </c>
      <c r="B136" s="9" t="s">
        <v>136</v>
      </c>
      <c r="C136" s="8" t="s">
        <v>5</v>
      </c>
    </row>
    <row r="137" spans="1:3" s="1" customFormat="1" ht="18.75" x14ac:dyDescent="0.15">
      <c r="A137" s="8">
        <v>133</v>
      </c>
      <c r="B137" s="9" t="s">
        <v>137</v>
      </c>
      <c r="C137" s="8" t="s">
        <v>5</v>
      </c>
    </row>
    <row r="138" spans="1:3" s="1" customFormat="1" ht="18.75" x14ac:dyDescent="0.15">
      <c r="A138" s="8">
        <v>134</v>
      </c>
      <c r="B138" s="9" t="s">
        <v>138</v>
      </c>
      <c r="C138" s="8" t="s">
        <v>5</v>
      </c>
    </row>
    <row r="139" spans="1:3" s="1" customFormat="1" ht="18.75" x14ac:dyDescent="0.15">
      <c r="A139" s="8">
        <v>135</v>
      </c>
      <c r="B139" s="9" t="s">
        <v>139</v>
      </c>
      <c r="C139" s="8" t="s">
        <v>5</v>
      </c>
    </row>
    <row r="140" spans="1:3" s="1" customFormat="1" ht="18.75" x14ac:dyDescent="0.15">
      <c r="A140" s="8">
        <v>136</v>
      </c>
      <c r="B140" s="9" t="s">
        <v>140</v>
      </c>
      <c r="C140" s="8" t="s">
        <v>5</v>
      </c>
    </row>
    <row r="141" spans="1:3" s="1" customFormat="1" ht="18.75" x14ac:dyDescent="0.15">
      <c r="A141" s="8">
        <v>137</v>
      </c>
      <c r="B141" s="9" t="s">
        <v>141</v>
      </c>
      <c r="C141" s="8" t="s">
        <v>5</v>
      </c>
    </row>
    <row r="142" spans="1:3" s="1" customFormat="1" ht="18.75" x14ac:dyDescent="0.15">
      <c r="A142" s="8">
        <v>138</v>
      </c>
      <c r="B142" s="9" t="s">
        <v>142</v>
      </c>
      <c r="C142" s="8" t="s">
        <v>5</v>
      </c>
    </row>
    <row r="143" spans="1:3" s="1" customFormat="1" ht="18.75" x14ac:dyDescent="0.15">
      <c r="A143" s="8">
        <v>139</v>
      </c>
      <c r="B143" s="9" t="s">
        <v>143</v>
      </c>
      <c r="C143" s="8" t="s">
        <v>5</v>
      </c>
    </row>
    <row r="144" spans="1:3" s="1" customFormat="1" ht="18.75" x14ac:dyDescent="0.15">
      <c r="A144" s="8">
        <v>140</v>
      </c>
      <c r="B144" s="9" t="s">
        <v>144</v>
      </c>
      <c r="C144" s="8" t="s">
        <v>5</v>
      </c>
    </row>
    <row r="145" spans="1:3" s="1" customFormat="1" ht="18.75" x14ac:dyDescent="0.15">
      <c r="A145" s="8">
        <v>141</v>
      </c>
      <c r="B145" s="9" t="s">
        <v>145</v>
      </c>
      <c r="C145" s="8" t="s">
        <v>5</v>
      </c>
    </row>
    <row r="146" spans="1:3" s="1" customFormat="1" ht="18.75" x14ac:dyDescent="0.15">
      <c r="A146" s="8">
        <v>142</v>
      </c>
      <c r="B146" s="9" t="s">
        <v>146</v>
      </c>
      <c r="C146" s="8" t="s">
        <v>5</v>
      </c>
    </row>
    <row r="147" spans="1:3" s="1" customFormat="1" ht="18.75" x14ac:dyDescent="0.15">
      <c r="A147" s="8">
        <v>143</v>
      </c>
      <c r="B147" s="9" t="s">
        <v>147</v>
      </c>
      <c r="C147" s="8" t="s">
        <v>5</v>
      </c>
    </row>
    <row r="148" spans="1:3" s="1" customFormat="1" ht="18.75" x14ac:dyDescent="0.15">
      <c r="A148" s="8">
        <v>144</v>
      </c>
      <c r="B148" s="9" t="s">
        <v>148</v>
      </c>
      <c r="C148" s="8" t="s">
        <v>5</v>
      </c>
    </row>
    <row r="149" spans="1:3" s="1" customFormat="1" ht="18.75" x14ac:dyDescent="0.15">
      <c r="A149" s="8">
        <v>145</v>
      </c>
      <c r="B149" s="9" t="s">
        <v>149</v>
      </c>
      <c r="C149" s="8" t="s">
        <v>5</v>
      </c>
    </row>
    <row r="150" spans="1:3" s="1" customFormat="1" ht="18.75" x14ac:dyDescent="0.15">
      <c r="A150" s="8">
        <v>146</v>
      </c>
      <c r="B150" s="9" t="s">
        <v>150</v>
      </c>
      <c r="C150" s="8" t="s">
        <v>5</v>
      </c>
    </row>
    <row r="151" spans="1:3" s="1" customFormat="1" ht="18.75" x14ac:dyDescent="0.15">
      <c r="A151" s="8">
        <v>147</v>
      </c>
      <c r="B151" s="9" t="s">
        <v>151</v>
      </c>
      <c r="C151" s="8" t="s">
        <v>5</v>
      </c>
    </row>
    <row r="152" spans="1:3" s="1" customFormat="1" ht="18.75" x14ac:dyDescent="0.15">
      <c r="A152" s="8">
        <v>148</v>
      </c>
      <c r="B152" s="9" t="s">
        <v>152</v>
      </c>
      <c r="C152" s="8" t="s">
        <v>5</v>
      </c>
    </row>
    <row r="153" spans="1:3" s="1" customFormat="1" ht="18.75" x14ac:dyDescent="0.15">
      <c r="A153" s="8">
        <v>149</v>
      </c>
      <c r="B153" s="9" t="s">
        <v>153</v>
      </c>
      <c r="C153" s="8" t="s">
        <v>5</v>
      </c>
    </row>
    <row r="154" spans="1:3" s="1" customFormat="1" ht="18.75" x14ac:dyDescent="0.15">
      <c r="A154" s="8">
        <v>150</v>
      </c>
      <c r="B154" s="9" t="s">
        <v>154</v>
      </c>
      <c r="C154" s="8" t="s">
        <v>5</v>
      </c>
    </row>
    <row r="155" spans="1:3" s="1" customFormat="1" ht="18.75" x14ac:dyDescent="0.15">
      <c r="A155" s="8">
        <v>151</v>
      </c>
      <c r="B155" s="9" t="s">
        <v>155</v>
      </c>
      <c r="C155" s="8" t="s">
        <v>5</v>
      </c>
    </row>
    <row r="156" spans="1:3" s="1" customFormat="1" ht="18.75" x14ac:dyDescent="0.15">
      <c r="A156" s="8">
        <v>152</v>
      </c>
      <c r="B156" s="9" t="s">
        <v>156</v>
      </c>
      <c r="C156" s="8" t="s">
        <v>5</v>
      </c>
    </row>
    <row r="157" spans="1:3" s="1" customFormat="1" ht="18.75" x14ac:dyDescent="0.15">
      <c r="A157" s="8">
        <v>153</v>
      </c>
      <c r="B157" s="9" t="s">
        <v>157</v>
      </c>
      <c r="C157" s="8" t="s">
        <v>5</v>
      </c>
    </row>
    <row r="158" spans="1:3" s="1" customFormat="1" ht="18.75" x14ac:dyDescent="0.15">
      <c r="A158" s="8">
        <v>154</v>
      </c>
      <c r="B158" s="9" t="s">
        <v>158</v>
      </c>
      <c r="C158" s="8" t="s">
        <v>5</v>
      </c>
    </row>
    <row r="159" spans="1:3" s="1" customFormat="1" ht="18.75" x14ac:dyDescent="0.15">
      <c r="A159" s="8">
        <v>155</v>
      </c>
      <c r="B159" s="9" t="s">
        <v>159</v>
      </c>
      <c r="C159" s="8" t="s">
        <v>5</v>
      </c>
    </row>
    <row r="160" spans="1:3" s="1" customFormat="1" ht="18.75" x14ac:dyDescent="0.15">
      <c r="A160" s="8">
        <v>156</v>
      </c>
      <c r="B160" s="9" t="s">
        <v>160</v>
      </c>
      <c r="C160" s="8" t="s">
        <v>5</v>
      </c>
    </row>
    <row r="161" spans="1:3" s="1" customFormat="1" ht="18.75" x14ac:dyDescent="0.15">
      <c r="A161" s="8">
        <v>157</v>
      </c>
      <c r="B161" s="9" t="s">
        <v>161</v>
      </c>
      <c r="C161" s="8" t="s">
        <v>5</v>
      </c>
    </row>
    <row r="162" spans="1:3" s="1" customFormat="1" ht="18.75" x14ac:dyDescent="0.15">
      <c r="A162" s="8">
        <v>158</v>
      </c>
      <c r="B162" s="9" t="s">
        <v>162</v>
      </c>
      <c r="C162" s="8" t="s">
        <v>5</v>
      </c>
    </row>
    <row r="163" spans="1:3" s="1" customFormat="1" ht="18.75" x14ac:dyDescent="0.15">
      <c r="A163" s="8">
        <v>159</v>
      </c>
      <c r="B163" s="9" t="s">
        <v>163</v>
      </c>
      <c r="C163" s="8" t="s">
        <v>5</v>
      </c>
    </row>
    <row r="164" spans="1:3" s="1" customFormat="1" ht="18.75" x14ac:dyDescent="0.15">
      <c r="A164" s="8">
        <v>160</v>
      </c>
      <c r="B164" s="9" t="s">
        <v>164</v>
      </c>
      <c r="C164" s="8" t="s">
        <v>5</v>
      </c>
    </row>
    <row r="165" spans="1:3" s="1" customFormat="1" ht="18.75" x14ac:dyDescent="0.15">
      <c r="A165" s="8">
        <v>161</v>
      </c>
      <c r="B165" s="9" t="s">
        <v>165</v>
      </c>
      <c r="C165" s="8" t="s">
        <v>5</v>
      </c>
    </row>
    <row r="166" spans="1:3" s="1" customFormat="1" ht="18.75" x14ac:dyDescent="0.15">
      <c r="A166" s="8">
        <v>162</v>
      </c>
      <c r="B166" s="9" t="s">
        <v>166</v>
      </c>
      <c r="C166" s="8" t="s">
        <v>5</v>
      </c>
    </row>
    <row r="167" spans="1:3" s="1" customFormat="1" ht="18.75" x14ac:dyDescent="0.15">
      <c r="A167" s="8">
        <v>163</v>
      </c>
      <c r="B167" s="9" t="s">
        <v>167</v>
      </c>
      <c r="C167" s="8" t="s">
        <v>5</v>
      </c>
    </row>
    <row r="168" spans="1:3" s="1" customFormat="1" ht="18.75" x14ac:dyDescent="0.15">
      <c r="A168" s="8">
        <v>164</v>
      </c>
      <c r="B168" s="9" t="s">
        <v>168</v>
      </c>
      <c r="C168" s="8" t="s">
        <v>5</v>
      </c>
    </row>
    <row r="169" spans="1:3" s="1" customFormat="1" ht="18.75" x14ac:dyDescent="0.15">
      <c r="A169" s="8">
        <v>165</v>
      </c>
      <c r="B169" s="9" t="s">
        <v>169</v>
      </c>
      <c r="C169" s="8" t="s">
        <v>5</v>
      </c>
    </row>
    <row r="170" spans="1:3" s="1" customFormat="1" ht="18.75" x14ac:dyDescent="0.15">
      <c r="A170" s="8">
        <v>166</v>
      </c>
      <c r="B170" s="9" t="s">
        <v>170</v>
      </c>
      <c r="C170" s="8" t="s">
        <v>5</v>
      </c>
    </row>
    <row r="171" spans="1:3" s="1" customFormat="1" ht="18.75" x14ac:dyDescent="0.15">
      <c r="A171" s="8">
        <v>167</v>
      </c>
      <c r="B171" s="9" t="s">
        <v>171</v>
      </c>
      <c r="C171" s="8" t="s">
        <v>5</v>
      </c>
    </row>
    <row r="172" spans="1:3" s="1" customFormat="1" ht="18.75" x14ac:dyDescent="0.15">
      <c r="A172" s="8">
        <v>168</v>
      </c>
      <c r="B172" s="9" t="s">
        <v>172</v>
      </c>
      <c r="C172" s="8" t="s">
        <v>5</v>
      </c>
    </row>
    <row r="173" spans="1:3" s="1" customFormat="1" ht="18.75" x14ac:dyDescent="0.15">
      <c r="A173" s="8">
        <v>169</v>
      </c>
      <c r="B173" s="9" t="s">
        <v>173</v>
      </c>
      <c r="C173" s="8" t="s">
        <v>5</v>
      </c>
    </row>
    <row r="174" spans="1:3" s="1" customFormat="1" ht="18.75" x14ac:dyDescent="0.15">
      <c r="A174" s="8">
        <v>170</v>
      </c>
      <c r="B174" s="9" t="s">
        <v>174</v>
      </c>
      <c r="C174" s="8" t="s">
        <v>5</v>
      </c>
    </row>
    <row r="175" spans="1:3" s="1" customFormat="1" ht="18.75" x14ac:dyDescent="0.15">
      <c r="A175" s="8">
        <v>171</v>
      </c>
      <c r="B175" s="9" t="s">
        <v>175</v>
      </c>
      <c r="C175" s="8" t="s">
        <v>5</v>
      </c>
    </row>
    <row r="176" spans="1:3" s="1" customFormat="1" ht="18.75" x14ac:dyDescent="0.15">
      <c r="A176" s="8">
        <v>172</v>
      </c>
      <c r="B176" s="9" t="s">
        <v>176</v>
      </c>
      <c r="C176" s="8" t="s">
        <v>5</v>
      </c>
    </row>
    <row r="177" spans="1:3" s="1" customFormat="1" ht="18.75" x14ac:dyDescent="0.15">
      <c r="A177" s="8">
        <v>173</v>
      </c>
      <c r="B177" s="9" t="s">
        <v>177</v>
      </c>
      <c r="C177" s="8" t="s">
        <v>5</v>
      </c>
    </row>
    <row r="178" spans="1:3" s="1" customFormat="1" ht="18.75" x14ac:dyDescent="0.15">
      <c r="A178" s="8">
        <v>174</v>
      </c>
      <c r="B178" s="9" t="s">
        <v>178</v>
      </c>
      <c r="C178" s="8" t="s">
        <v>5</v>
      </c>
    </row>
    <row r="179" spans="1:3" s="1" customFormat="1" ht="18.75" x14ac:dyDescent="0.15">
      <c r="A179" s="8">
        <v>175</v>
      </c>
      <c r="B179" s="9" t="s">
        <v>179</v>
      </c>
      <c r="C179" s="8" t="s">
        <v>5</v>
      </c>
    </row>
    <row r="180" spans="1:3" s="1" customFormat="1" ht="18.75" x14ac:dyDescent="0.15">
      <c r="A180" s="8">
        <v>176</v>
      </c>
      <c r="B180" s="9" t="s">
        <v>180</v>
      </c>
      <c r="C180" s="8" t="s">
        <v>5</v>
      </c>
    </row>
    <row r="181" spans="1:3" s="1" customFormat="1" ht="18.75" x14ac:dyDescent="0.15">
      <c r="A181" s="8">
        <v>177</v>
      </c>
      <c r="B181" s="9" t="s">
        <v>181</v>
      </c>
      <c r="C181" s="8" t="s">
        <v>5</v>
      </c>
    </row>
    <row r="182" spans="1:3" s="1" customFormat="1" ht="18.75" x14ac:dyDescent="0.15">
      <c r="A182" s="8">
        <v>178</v>
      </c>
      <c r="B182" s="9" t="s">
        <v>182</v>
      </c>
      <c r="C182" s="8" t="s">
        <v>5</v>
      </c>
    </row>
    <row r="183" spans="1:3" s="1" customFormat="1" ht="18.75" x14ac:dyDescent="0.15">
      <c r="A183" s="8">
        <v>179</v>
      </c>
      <c r="B183" s="9" t="s">
        <v>183</v>
      </c>
      <c r="C183" s="8" t="s">
        <v>5</v>
      </c>
    </row>
    <row r="184" spans="1:3" s="1" customFormat="1" ht="18.75" x14ac:dyDescent="0.15">
      <c r="A184" s="8">
        <v>180</v>
      </c>
      <c r="B184" s="9" t="s">
        <v>184</v>
      </c>
      <c r="C184" s="8" t="s">
        <v>5</v>
      </c>
    </row>
    <row r="185" spans="1:3" s="1" customFormat="1" ht="18.75" x14ac:dyDescent="0.15">
      <c r="A185" s="8">
        <v>181</v>
      </c>
      <c r="B185" s="9" t="s">
        <v>185</v>
      </c>
      <c r="C185" s="8" t="s">
        <v>5</v>
      </c>
    </row>
    <row r="186" spans="1:3" s="1" customFormat="1" ht="18.75" x14ac:dyDescent="0.15">
      <c r="A186" s="8">
        <v>182</v>
      </c>
      <c r="B186" s="9" t="s">
        <v>186</v>
      </c>
      <c r="C186" s="8" t="s">
        <v>5</v>
      </c>
    </row>
    <row r="187" spans="1:3" s="1" customFormat="1" ht="18.75" x14ac:dyDescent="0.15">
      <c r="A187" s="8">
        <v>183</v>
      </c>
      <c r="B187" s="9" t="s">
        <v>187</v>
      </c>
      <c r="C187" s="8" t="s">
        <v>5</v>
      </c>
    </row>
    <row r="188" spans="1:3" s="1" customFormat="1" ht="18.75" x14ac:dyDescent="0.15">
      <c r="A188" s="8">
        <v>184</v>
      </c>
      <c r="B188" s="9" t="s">
        <v>188</v>
      </c>
      <c r="C188" s="8" t="s">
        <v>5</v>
      </c>
    </row>
    <row r="189" spans="1:3" s="1" customFormat="1" ht="18.75" x14ac:dyDescent="0.15">
      <c r="A189" s="8">
        <v>185</v>
      </c>
      <c r="B189" s="9" t="s">
        <v>189</v>
      </c>
      <c r="C189" s="8" t="s">
        <v>5</v>
      </c>
    </row>
    <row r="190" spans="1:3" s="1" customFormat="1" ht="18.75" x14ac:dyDescent="0.15">
      <c r="A190" s="8">
        <v>186</v>
      </c>
      <c r="B190" s="9" t="s">
        <v>190</v>
      </c>
      <c r="C190" s="8" t="s">
        <v>5</v>
      </c>
    </row>
    <row r="191" spans="1:3" s="1" customFormat="1" ht="18.75" x14ac:dyDescent="0.15">
      <c r="A191" s="8">
        <v>187</v>
      </c>
      <c r="B191" s="9" t="s">
        <v>191</v>
      </c>
      <c r="C191" s="8" t="s">
        <v>5</v>
      </c>
    </row>
    <row r="192" spans="1:3" s="1" customFormat="1" ht="18.75" x14ac:dyDescent="0.15">
      <c r="A192" s="8">
        <v>188</v>
      </c>
      <c r="B192" s="9" t="s">
        <v>192</v>
      </c>
      <c r="C192" s="8" t="s">
        <v>5</v>
      </c>
    </row>
    <row r="193" spans="1:3" s="1" customFormat="1" ht="18.75" x14ac:dyDescent="0.15">
      <c r="A193" s="8">
        <v>189</v>
      </c>
      <c r="B193" s="9" t="s">
        <v>193</v>
      </c>
      <c r="C193" s="8" t="s">
        <v>5</v>
      </c>
    </row>
    <row r="194" spans="1:3" s="1" customFormat="1" ht="18.75" x14ac:dyDescent="0.15">
      <c r="A194" s="8">
        <v>190</v>
      </c>
      <c r="B194" s="9" t="s">
        <v>194</v>
      </c>
      <c r="C194" s="8" t="s">
        <v>5</v>
      </c>
    </row>
    <row r="195" spans="1:3" s="1" customFormat="1" ht="18.75" x14ac:dyDescent="0.15">
      <c r="A195" s="8">
        <v>191</v>
      </c>
      <c r="B195" s="9" t="s">
        <v>195</v>
      </c>
      <c r="C195" s="8" t="s">
        <v>5</v>
      </c>
    </row>
    <row r="196" spans="1:3" s="1" customFormat="1" ht="18.75" x14ac:dyDescent="0.15">
      <c r="A196" s="8">
        <v>192</v>
      </c>
      <c r="B196" s="9" t="s">
        <v>196</v>
      </c>
      <c r="C196" s="8" t="s">
        <v>5</v>
      </c>
    </row>
    <row r="197" spans="1:3" s="1" customFormat="1" ht="18.75" x14ac:dyDescent="0.15">
      <c r="A197" s="8">
        <v>193</v>
      </c>
      <c r="B197" s="9" t="s">
        <v>197</v>
      </c>
      <c r="C197" s="8" t="s">
        <v>5</v>
      </c>
    </row>
    <row r="198" spans="1:3" s="1" customFormat="1" ht="18.75" x14ac:dyDescent="0.15">
      <c r="A198" s="8">
        <v>194</v>
      </c>
      <c r="B198" s="9" t="s">
        <v>198</v>
      </c>
      <c r="C198" s="8" t="s">
        <v>5</v>
      </c>
    </row>
    <row r="199" spans="1:3" s="1" customFormat="1" ht="18.75" x14ac:dyDescent="0.15">
      <c r="A199" s="8">
        <v>195</v>
      </c>
      <c r="B199" s="9" t="s">
        <v>199</v>
      </c>
      <c r="C199" s="8" t="s">
        <v>5</v>
      </c>
    </row>
    <row r="200" spans="1:3" s="1" customFormat="1" ht="18.75" x14ac:dyDescent="0.15">
      <c r="A200" s="8">
        <v>196</v>
      </c>
      <c r="B200" s="9" t="s">
        <v>200</v>
      </c>
      <c r="C200" s="8" t="s">
        <v>5</v>
      </c>
    </row>
    <row r="201" spans="1:3" s="1" customFormat="1" ht="18.75" x14ac:dyDescent="0.15">
      <c r="A201" s="8">
        <v>197</v>
      </c>
      <c r="B201" s="9" t="s">
        <v>201</v>
      </c>
      <c r="C201" s="8" t="s">
        <v>5</v>
      </c>
    </row>
    <row r="202" spans="1:3" s="1" customFormat="1" ht="18.75" x14ac:dyDescent="0.15">
      <c r="A202" s="8">
        <v>198</v>
      </c>
      <c r="B202" s="9" t="s">
        <v>202</v>
      </c>
      <c r="C202" s="8" t="s">
        <v>5</v>
      </c>
    </row>
    <row r="203" spans="1:3" s="1" customFormat="1" ht="18.75" x14ac:dyDescent="0.15">
      <c r="A203" s="8">
        <v>199</v>
      </c>
      <c r="B203" s="9" t="s">
        <v>203</v>
      </c>
      <c r="C203" s="8" t="s">
        <v>5</v>
      </c>
    </row>
    <row r="204" spans="1:3" s="1" customFormat="1" ht="18.75" x14ac:dyDescent="0.15">
      <c r="A204" s="8">
        <v>200</v>
      </c>
      <c r="B204" s="9" t="s">
        <v>204</v>
      </c>
      <c r="C204" s="8" t="s">
        <v>5</v>
      </c>
    </row>
    <row r="205" spans="1:3" s="1" customFormat="1" ht="18.75" x14ac:dyDescent="0.15">
      <c r="A205" s="8">
        <v>201</v>
      </c>
      <c r="B205" s="9" t="s">
        <v>205</v>
      </c>
      <c r="C205" s="8" t="s">
        <v>5</v>
      </c>
    </row>
    <row r="206" spans="1:3" s="1" customFormat="1" ht="18.75" x14ac:dyDescent="0.15">
      <c r="A206" s="8">
        <v>202</v>
      </c>
      <c r="B206" s="9" t="s">
        <v>206</v>
      </c>
      <c r="C206" s="8" t="s">
        <v>5</v>
      </c>
    </row>
    <row r="207" spans="1:3" s="1" customFormat="1" ht="18.75" x14ac:dyDescent="0.15">
      <c r="A207" s="8">
        <v>203</v>
      </c>
      <c r="B207" s="9" t="s">
        <v>207</v>
      </c>
      <c r="C207" s="8" t="s">
        <v>5</v>
      </c>
    </row>
    <row r="208" spans="1:3" s="1" customFormat="1" ht="18.75" x14ac:dyDescent="0.15">
      <c r="A208" s="8">
        <v>204</v>
      </c>
      <c r="B208" s="9" t="s">
        <v>208</v>
      </c>
      <c r="C208" s="8" t="s">
        <v>5</v>
      </c>
    </row>
    <row r="209" spans="1:3" s="1" customFormat="1" ht="18.75" x14ac:dyDescent="0.15">
      <c r="A209" s="8">
        <v>205</v>
      </c>
      <c r="B209" s="9" t="s">
        <v>209</v>
      </c>
      <c r="C209" s="8" t="s">
        <v>5</v>
      </c>
    </row>
    <row r="210" spans="1:3" s="1" customFormat="1" ht="18.75" x14ac:dyDescent="0.15">
      <c r="A210" s="8">
        <v>206</v>
      </c>
      <c r="B210" s="9" t="s">
        <v>210</v>
      </c>
      <c r="C210" s="8" t="s">
        <v>5</v>
      </c>
    </row>
    <row r="211" spans="1:3" s="1" customFormat="1" ht="18.75" x14ac:dyDescent="0.15">
      <c r="A211" s="8">
        <v>207</v>
      </c>
      <c r="B211" s="9" t="s">
        <v>211</v>
      </c>
      <c r="C211" s="8" t="s">
        <v>5</v>
      </c>
    </row>
    <row r="212" spans="1:3" s="1" customFormat="1" ht="18.75" x14ac:dyDescent="0.15">
      <c r="A212" s="8">
        <v>208</v>
      </c>
      <c r="B212" s="9" t="s">
        <v>212</v>
      </c>
      <c r="C212" s="8" t="s">
        <v>5</v>
      </c>
    </row>
    <row r="213" spans="1:3" s="1" customFormat="1" ht="18.75" x14ac:dyDescent="0.15">
      <c r="A213" s="8">
        <v>209</v>
      </c>
      <c r="B213" s="9" t="s">
        <v>213</v>
      </c>
      <c r="C213" s="8" t="s">
        <v>5</v>
      </c>
    </row>
    <row r="214" spans="1:3" s="1" customFormat="1" ht="18.75" x14ac:dyDescent="0.15">
      <c r="A214" s="8">
        <v>210</v>
      </c>
      <c r="B214" s="9" t="s">
        <v>214</v>
      </c>
      <c r="C214" s="8" t="s">
        <v>5</v>
      </c>
    </row>
    <row r="215" spans="1:3" s="1" customFormat="1" ht="18.75" x14ac:dyDescent="0.15">
      <c r="A215" s="8">
        <v>211</v>
      </c>
      <c r="B215" s="9" t="s">
        <v>215</v>
      </c>
      <c r="C215" s="8" t="s">
        <v>5</v>
      </c>
    </row>
    <row r="216" spans="1:3" s="1" customFormat="1" ht="18.75" x14ac:dyDescent="0.15">
      <c r="A216" s="8">
        <v>212</v>
      </c>
      <c r="B216" s="9" t="s">
        <v>216</v>
      </c>
      <c r="C216" s="8" t="s">
        <v>5</v>
      </c>
    </row>
    <row r="217" spans="1:3" s="1" customFormat="1" ht="18.75" x14ac:dyDescent="0.15">
      <c r="A217" s="8">
        <v>213</v>
      </c>
      <c r="B217" s="9" t="s">
        <v>217</v>
      </c>
      <c r="C217" s="8" t="s">
        <v>5</v>
      </c>
    </row>
    <row r="218" spans="1:3" s="1" customFormat="1" ht="18.75" x14ac:dyDescent="0.15">
      <c r="A218" s="8">
        <v>214</v>
      </c>
      <c r="B218" s="9" t="s">
        <v>218</v>
      </c>
      <c r="C218" s="8" t="s">
        <v>5</v>
      </c>
    </row>
    <row r="219" spans="1:3" s="1" customFormat="1" ht="18.75" x14ac:dyDescent="0.15">
      <c r="A219" s="8">
        <v>215</v>
      </c>
      <c r="B219" s="9" t="s">
        <v>219</v>
      </c>
      <c r="C219" s="8" t="s">
        <v>5</v>
      </c>
    </row>
    <row r="220" spans="1:3" s="1" customFormat="1" ht="18.75" x14ac:dyDescent="0.15">
      <c r="A220" s="8">
        <v>216</v>
      </c>
      <c r="B220" s="9" t="s">
        <v>220</v>
      </c>
      <c r="C220" s="8" t="s">
        <v>5</v>
      </c>
    </row>
    <row r="221" spans="1:3" s="1" customFormat="1" ht="18.75" x14ac:dyDescent="0.15">
      <c r="A221" s="8">
        <v>217</v>
      </c>
      <c r="B221" s="9" t="s">
        <v>221</v>
      </c>
      <c r="C221" s="8" t="s">
        <v>5</v>
      </c>
    </row>
    <row r="222" spans="1:3" s="1" customFormat="1" ht="18.75" x14ac:dyDescent="0.15">
      <c r="A222" s="8">
        <v>218</v>
      </c>
      <c r="B222" s="9" t="s">
        <v>222</v>
      </c>
      <c r="C222" s="8" t="s">
        <v>5</v>
      </c>
    </row>
    <row r="223" spans="1:3" s="1" customFormat="1" ht="18.75" x14ac:dyDescent="0.15">
      <c r="A223" s="8">
        <v>219</v>
      </c>
      <c r="B223" s="9" t="s">
        <v>223</v>
      </c>
      <c r="C223" s="8" t="s">
        <v>5</v>
      </c>
    </row>
    <row r="224" spans="1:3" s="1" customFormat="1" ht="18.75" x14ac:dyDescent="0.15">
      <c r="A224" s="8">
        <v>220</v>
      </c>
      <c r="B224" s="9" t="s">
        <v>224</v>
      </c>
      <c r="C224" s="8" t="s">
        <v>5</v>
      </c>
    </row>
    <row r="225" spans="1:3" s="1" customFormat="1" ht="18.75" x14ac:dyDescent="0.15">
      <c r="A225" s="8">
        <v>221</v>
      </c>
      <c r="B225" s="9" t="s">
        <v>225</v>
      </c>
      <c r="C225" s="8" t="s">
        <v>5</v>
      </c>
    </row>
    <row r="226" spans="1:3" s="1" customFormat="1" ht="18.75" x14ac:dyDescent="0.15">
      <c r="A226" s="8">
        <v>222</v>
      </c>
      <c r="B226" s="9" t="s">
        <v>226</v>
      </c>
      <c r="C226" s="8" t="s">
        <v>5</v>
      </c>
    </row>
    <row r="227" spans="1:3" s="1" customFormat="1" ht="18.75" x14ac:dyDescent="0.15">
      <c r="A227" s="8">
        <v>223</v>
      </c>
      <c r="B227" s="9" t="s">
        <v>227</v>
      </c>
      <c r="C227" s="8" t="s">
        <v>5</v>
      </c>
    </row>
    <row r="228" spans="1:3" s="1" customFormat="1" ht="18.75" x14ac:dyDescent="0.15">
      <c r="A228" s="8">
        <v>224</v>
      </c>
      <c r="B228" s="9" t="s">
        <v>228</v>
      </c>
      <c r="C228" s="8" t="s">
        <v>5</v>
      </c>
    </row>
    <row r="229" spans="1:3" s="1" customFormat="1" ht="18.75" x14ac:dyDescent="0.15">
      <c r="A229" s="8">
        <v>225</v>
      </c>
      <c r="B229" s="9" t="s">
        <v>229</v>
      </c>
      <c r="C229" s="8" t="s">
        <v>5</v>
      </c>
    </row>
    <row r="230" spans="1:3" s="1" customFormat="1" ht="18.75" x14ac:dyDescent="0.15">
      <c r="A230" s="8">
        <v>226</v>
      </c>
      <c r="B230" s="9" t="s">
        <v>230</v>
      </c>
      <c r="C230" s="8" t="s">
        <v>5</v>
      </c>
    </row>
    <row r="231" spans="1:3" s="1" customFormat="1" ht="18.75" x14ac:dyDescent="0.15">
      <c r="A231" s="8">
        <v>227</v>
      </c>
      <c r="B231" s="9" t="s">
        <v>231</v>
      </c>
      <c r="C231" s="8" t="s">
        <v>5</v>
      </c>
    </row>
    <row r="232" spans="1:3" s="1" customFormat="1" ht="18.75" x14ac:dyDescent="0.15">
      <c r="A232" s="8">
        <v>228</v>
      </c>
      <c r="B232" s="9" t="s">
        <v>232</v>
      </c>
      <c r="C232" s="8" t="s">
        <v>5</v>
      </c>
    </row>
    <row r="233" spans="1:3" s="1" customFormat="1" ht="18.75" x14ac:dyDescent="0.15">
      <c r="A233" s="8">
        <v>229</v>
      </c>
      <c r="B233" s="9" t="s">
        <v>233</v>
      </c>
      <c r="C233" s="8" t="s">
        <v>5</v>
      </c>
    </row>
    <row r="234" spans="1:3" s="1" customFormat="1" ht="18.75" x14ac:dyDescent="0.15">
      <c r="A234" s="8">
        <v>230</v>
      </c>
      <c r="B234" s="9" t="s">
        <v>234</v>
      </c>
      <c r="C234" s="8" t="s">
        <v>5</v>
      </c>
    </row>
    <row r="235" spans="1:3" s="1" customFormat="1" ht="18.75" x14ac:dyDescent="0.15">
      <c r="A235" s="8">
        <v>231</v>
      </c>
      <c r="B235" s="9" t="s">
        <v>235</v>
      </c>
      <c r="C235" s="8" t="s">
        <v>5</v>
      </c>
    </row>
    <row r="236" spans="1:3" s="1" customFormat="1" ht="18.75" x14ac:dyDescent="0.15">
      <c r="A236" s="8">
        <v>232</v>
      </c>
      <c r="B236" s="9" t="s">
        <v>236</v>
      </c>
      <c r="C236" s="8" t="s">
        <v>5</v>
      </c>
    </row>
    <row r="237" spans="1:3" s="1" customFormat="1" ht="18.75" x14ac:dyDescent="0.15">
      <c r="A237" s="8">
        <v>233</v>
      </c>
      <c r="B237" s="9" t="s">
        <v>237</v>
      </c>
      <c r="C237" s="8" t="s">
        <v>5</v>
      </c>
    </row>
    <row r="238" spans="1:3" s="1" customFormat="1" ht="18.75" x14ac:dyDescent="0.15">
      <c r="A238" s="8">
        <v>234</v>
      </c>
      <c r="B238" s="9" t="s">
        <v>238</v>
      </c>
      <c r="C238" s="8" t="s">
        <v>5</v>
      </c>
    </row>
    <row r="239" spans="1:3" s="1" customFormat="1" ht="18.75" x14ac:dyDescent="0.15">
      <c r="A239" s="8">
        <v>235</v>
      </c>
      <c r="B239" s="9" t="s">
        <v>239</v>
      </c>
      <c r="C239" s="8" t="s">
        <v>5</v>
      </c>
    </row>
    <row r="240" spans="1:3" s="1" customFormat="1" ht="18.75" x14ac:dyDescent="0.15">
      <c r="A240" s="8">
        <v>236</v>
      </c>
      <c r="B240" s="9" t="s">
        <v>240</v>
      </c>
      <c r="C240" s="8" t="s">
        <v>5</v>
      </c>
    </row>
    <row r="241" spans="1:3" s="1" customFormat="1" ht="18.75" x14ac:dyDescent="0.15">
      <c r="A241" s="8">
        <v>237</v>
      </c>
      <c r="B241" s="9" t="s">
        <v>241</v>
      </c>
      <c r="C241" s="8" t="s">
        <v>5</v>
      </c>
    </row>
    <row r="242" spans="1:3" s="1" customFormat="1" ht="18.75" x14ac:dyDescent="0.15">
      <c r="A242" s="8">
        <v>238</v>
      </c>
      <c r="B242" s="9" t="s">
        <v>242</v>
      </c>
      <c r="C242" s="8" t="s">
        <v>5</v>
      </c>
    </row>
    <row r="243" spans="1:3" s="1" customFormat="1" ht="18.75" x14ac:dyDescent="0.15">
      <c r="A243" s="8">
        <v>239</v>
      </c>
      <c r="B243" s="9" t="s">
        <v>243</v>
      </c>
      <c r="C243" s="8" t="s">
        <v>5</v>
      </c>
    </row>
    <row r="244" spans="1:3" s="1" customFormat="1" ht="18.75" x14ac:dyDescent="0.15">
      <c r="A244" s="8">
        <v>240</v>
      </c>
      <c r="B244" s="9" t="s">
        <v>244</v>
      </c>
      <c r="C244" s="8" t="s">
        <v>5</v>
      </c>
    </row>
    <row r="245" spans="1:3" s="1" customFormat="1" ht="18.75" x14ac:dyDescent="0.15">
      <c r="A245" s="8">
        <v>241</v>
      </c>
      <c r="B245" s="9" t="s">
        <v>245</v>
      </c>
      <c r="C245" s="8" t="s">
        <v>5</v>
      </c>
    </row>
    <row r="246" spans="1:3" s="1" customFormat="1" ht="18.75" x14ac:dyDescent="0.15">
      <c r="A246" s="8">
        <v>242</v>
      </c>
      <c r="B246" s="9" t="s">
        <v>246</v>
      </c>
      <c r="C246" s="8" t="s">
        <v>5</v>
      </c>
    </row>
    <row r="247" spans="1:3" s="1" customFormat="1" ht="18.75" x14ac:dyDescent="0.15">
      <c r="A247" s="8">
        <v>243</v>
      </c>
      <c r="B247" s="9" t="s">
        <v>247</v>
      </c>
      <c r="C247" s="8" t="s">
        <v>5</v>
      </c>
    </row>
    <row r="248" spans="1:3" s="1" customFormat="1" ht="18.75" x14ac:dyDescent="0.15">
      <c r="A248" s="8">
        <v>244</v>
      </c>
      <c r="B248" s="9" t="s">
        <v>248</v>
      </c>
      <c r="C248" s="8" t="s">
        <v>5</v>
      </c>
    </row>
    <row r="249" spans="1:3" s="1" customFormat="1" ht="18.75" x14ac:dyDescent="0.15">
      <c r="A249" s="8">
        <v>245</v>
      </c>
      <c r="B249" s="9" t="s">
        <v>249</v>
      </c>
      <c r="C249" s="8" t="s">
        <v>5</v>
      </c>
    </row>
    <row r="250" spans="1:3" s="1" customFormat="1" ht="18.75" x14ac:dyDescent="0.15">
      <c r="A250" s="8">
        <v>246</v>
      </c>
      <c r="B250" s="9" t="s">
        <v>250</v>
      </c>
      <c r="C250" s="8" t="s">
        <v>5</v>
      </c>
    </row>
    <row r="251" spans="1:3" s="1" customFormat="1" ht="18.75" x14ac:dyDescent="0.15">
      <c r="A251" s="8">
        <v>247</v>
      </c>
      <c r="B251" s="9" t="s">
        <v>251</v>
      </c>
      <c r="C251" s="8" t="s">
        <v>5</v>
      </c>
    </row>
    <row r="252" spans="1:3" s="1" customFormat="1" ht="18.75" x14ac:dyDescent="0.15">
      <c r="A252" s="8">
        <v>248</v>
      </c>
      <c r="B252" s="9" t="s">
        <v>252</v>
      </c>
      <c r="C252" s="8" t="s">
        <v>5</v>
      </c>
    </row>
    <row r="253" spans="1:3" s="1" customFormat="1" ht="18.75" x14ac:dyDescent="0.15">
      <c r="A253" s="8">
        <v>249</v>
      </c>
      <c r="B253" s="9" t="s">
        <v>253</v>
      </c>
      <c r="C253" s="8" t="s">
        <v>5</v>
      </c>
    </row>
    <row r="254" spans="1:3" s="1" customFormat="1" ht="18.75" x14ac:dyDescent="0.15">
      <c r="A254" s="8">
        <v>250</v>
      </c>
      <c r="B254" s="9" t="s">
        <v>254</v>
      </c>
      <c r="C254" s="8" t="s">
        <v>5</v>
      </c>
    </row>
    <row r="255" spans="1:3" s="1" customFormat="1" ht="18.75" x14ac:dyDescent="0.15">
      <c r="A255" s="8">
        <v>251</v>
      </c>
      <c r="B255" s="9" t="s">
        <v>255</v>
      </c>
      <c r="C255" s="8" t="s">
        <v>5</v>
      </c>
    </row>
    <row r="256" spans="1:3" s="1" customFormat="1" ht="18.75" x14ac:dyDescent="0.15">
      <c r="A256" s="8">
        <v>252</v>
      </c>
      <c r="B256" s="9" t="s">
        <v>256</v>
      </c>
      <c r="C256" s="8" t="s">
        <v>5</v>
      </c>
    </row>
    <row r="257" spans="1:3" s="1" customFormat="1" ht="18.75" x14ac:dyDescent="0.15">
      <c r="A257" s="8">
        <v>253</v>
      </c>
      <c r="B257" s="9" t="s">
        <v>257</v>
      </c>
      <c r="C257" s="8" t="s">
        <v>5</v>
      </c>
    </row>
    <row r="258" spans="1:3" s="1" customFormat="1" ht="18.75" x14ac:dyDescent="0.15">
      <c r="A258" s="8">
        <v>254</v>
      </c>
      <c r="B258" s="9" t="s">
        <v>258</v>
      </c>
      <c r="C258" s="8" t="s">
        <v>5</v>
      </c>
    </row>
    <row r="259" spans="1:3" s="1" customFormat="1" ht="18.75" x14ac:dyDescent="0.15">
      <c r="A259" s="8">
        <v>255</v>
      </c>
      <c r="B259" s="9" t="s">
        <v>259</v>
      </c>
      <c r="C259" s="8" t="s">
        <v>5</v>
      </c>
    </row>
    <row r="260" spans="1:3" s="1" customFormat="1" ht="18.75" x14ac:dyDescent="0.15">
      <c r="A260" s="8">
        <v>256</v>
      </c>
      <c r="B260" s="9" t="s">
        <v>260</v>
      </c>
      <c r="C260" s="8" t="s">
        <v>5</v>
      </c>
    </row>
    <row r="261" spans="1:3" s="1" customFormat="1" ht="18.75" x14ac:dyDescent="0.15">
      <c r="A261" s="8">
        <v>257</v>
      </c>
      <c r="B261" s="9" t="s">
        <v>261</v>
      </c>
      <c r="C261" s="8" t="s">
        <v>5</v>
      </c>
    </row>
    <row r="262" spans="1:3" s="1" customFormat="1" ht="18.75" x14ac:dyDescent="0.15">
      <c r="A262" s="8">
        <v>258</v>
      </c>
      <c r="B262" s="9" t="s">
        <v>262</v>
      </c>
      <c r="C262" s="8" t="s">
        <v>5</v>
      </c>
    </row>
    <row r="263" spans="1:3" s="1" customFormat="1" ht="18.75" x14ac:dyDescent="0.15">
      <c r="A263" s="8">
        <v>259</v>
      </c>
      <c r="B263" s="9" t="s">
        <v>263</v>
      </c>
      <c r="C263" s="8" t="s">
        <v>5</v>
      </c>
    </row>
    <row r="264" spans="1:3" s="1" customFormat="1" ht="18.75" x14ac:dyDescent="0.15">
      <c r="A264" s="8">
        <v>260</v>
      </c>
      <c r="B264" s="9" t="s">
        <v>264</v>
      </c>
      <c r="C264" s="8" t="s">
        <v>5</v>
      </c>
    </row>
    <row r="265" spans="1:3" s="1" customFormat="1" ht="18.75" x14ac:dyDescent="0.15">
      <c r="A265" s="8">
        <v>261</v>
      </c>
      <c r="B265" s="9" t="s">
        <v>265</v>
      </c>
      <c r="C265" s="8" t="s">
        <v>5</v>
      </c>
    </row>
    <row r="266" spans="1:3" s="1" customFormat="1" ht="18.75" x14ac:dyDescent="0.15">
      <c r="A266" s="8">
        <v>262</v>
      </c>
      <c r="B266" s="9" t="s">
        <v>266</v>
      </c>
      <c r="C266" s="8" t="s">
        <v>5</v>
      </c>
    </row>
    <row r="267" spans="1:3" s="1" customFormat="1" ht="18.75" x14ac:dyDescent="0.15">
      <c r="A267" s="8">
        <v>263</v>
      </c>
      <c r="B267" s="9" t="s">
        <v>267</v>
      </c>
      <c r="C267" s="8" t="s">
        <v>5</v>
      </c>
    </row>
    <row r="268" spans="1:3" s="1" customFormat="1" ht="18.75" x14ac:dyDescent="0.15">
      <c r="A268" s="8">
        <v>264</v>
      </c>
      <c r="B268" s="9" t="s">
        <v>268</v>
      </c>
      <c r="C268" s="8" t="s">
        <v>5</v>
      </c>
    </row>
    <row r="269" spans="1:3" s="1" customFormat="1" ht="18.75" x14ac:dyDescent="0.15">
      <c r="A269" s="8">
        <v>265</v>
      </c>
      <c r="B269" s="9" t="s">
        <v>269</v>
      </c>
      <c r="C269" s="8" t="s">
        <v>5</v>
      </c>
    </row>
    <row r="270" spans="1:3" s="1" customFormat="1" ht="18.75" x14ac:dyDescent="0.15">
      <c r="A270" s="8">
        <v>266</v>
      </c>
      <c r="B270" s="9" t="s">
        <v>270</v>
      </c>
      <c r="C270" s="8" t="s">
        <v>5</v>
      </c>
    </row>
    <row r="271" spans="1:3" s="1" customFormat="1" ht="18.75" x14ac:dyDescent="0.15">
      <c r="A271" s="8">
        <v>267</v>
      </c>
      <c r="B271" s="9" t="s">
        <v>271</v>
      </c>
      <c r="C271" s="8" t="s">
        <v>5</v>
      </c>
    </row>
    <row r="272" spans="1:3" s="1" customFormat="1" ht="18.75" x14ac:dyDescent="0.15">
      <c r="A272" s="8">
        <v>268</v>
      </c>
      <c r="B272" s="9" t="s">
        <v>272</v>
      </c>
      <c r="C272" s="8" t="s">
        <v>5</v>
      </c>
    </row>
    <row r="273" spans="1:3" s="1" customFormat="1" ht="18.75" x14ac:dyDescent="0.15">
      <c r="A273" s="8">
        <v>269</v>
      </c>
      <c r="B273" s="9" t="s">
        <v>273</v>
      </c>
      <c r="C273" s="8" t="s">
        <v>5</v>
      </c>
    </row>
    <row r="274" spans="1:3" s="1" customFormat="1" ht="18.75" x14ac:dyDescent="0.15">
      <c r="A274" s="8">
        <v>270</v>
      </c>
      <c r="B274" s="9" t="s">
        <v>274</v>
      </c>
      <c r="C274" s="8" t="s">
        <v>5</v>
      </c>
    </row>
    <row r="275" spans="1:3" s="1" customFormat="1" ht="18.75" x14ac:dyDescent="0.15">
      <c r="A275" s="8">
        <v>271</v>
      </c>
      <c r="B275" s="9" t="s">
        <v>275</v>
      </c>
      <c r="C275" s="8" t="s">
        <v>5</v>
      </c>
    </row>
    <row r="276" spans="1:3" s="1" customFormat="1" ht="18.75" x14ac:dyDescent="0.15">
      <c r="A276" s="8">
        <v>272</v>
      </c>
      <c r="B276" s="9" t="s">
        <v>276</v>
      </c>
      <c r="C276" s="8" t="s">
        <v>5</v>
      </c>
    </row>
    <row r="277" spans="1:3" s="1" customFormat="1" ht="18.75" x14ac:dyDescent="0.15">
      <c r="A277" s="8">
        <v>273</v>
      </c>
      <c r="B277" s="9" t="s">
        <v>277</v>
      </c>
      <c r="C277" s="8" t="s">
        <v>5</v>
      </c>
    </row>
    <row r="278" spans="1:3" s="1" customFormat="1" ht="18.75" x14ac:dyDescent="0.15">
      <c r="A278" s="8">
        <v>274</v>
      </c>
      <c r="B278" s="9" t="s">
        <v>278</v>
      </c>
      <c r="C278" s="8" t="s">
        <v>5</v>
      </c>
    </row>
    <row r="279" spans="1:3" s="1" customFormat="1" ht="18.75" x14ac:dyDescent="0.15">
      <c r="A279" s="8">
        <v>275</v>
      </c>
      <c r="B279" s="9" t="s">
        <v>279</v>
      </c>
      <c r="C279" s="8" t="s">
        <v>5</v>
      </c>
    </row>
    <row r="280" spans="1:3" s="1" customFormat="1" ht="18.75" x14ac:dyDescent="0.15">
      <c r="A280" s="8">
        <v>276</v>
      </c>
      <c r="B280" s="9" t="s">
        <v>280</v>
      </c>
      <c r="C280" s="12" t="s">
        <v>5</v>
      </c>
    </row>
    <row r="281" spans="1:3" s="1" customFormat="1" ht="18.75" x14ac:dyDescent="0.15">
      <c r="A281" s="8">
        <v>277</v>
      </c>
      <c r="B281" s="9" t="s">
        <v>281</v>
      </c>
      <c r="C281" s="12" t="s">
        <v>5</v>
      </c>
    </row>
    <row r="282" spans="1:3" s="1" customFormat="1" ht="18.75" x14ac:dyDescent="0.15">
      <c r="A282" s="8">
        <v>278</v>
      </c>
      <c r="B282" s="9" t="s">
        <v>282</v>
      </c>
      <c r="C282" s="12" t="s">
        <v>5</v>
      </c>
    </row>
    <row r="283" spans="1:3" s="1" customFormat="1" ht="18.75" x14ac:dyDescent="0.15">
      <c r="A283" s="8">
        <v>279</v>
      </c>
      <c r="B283" s="9" t="s">
        <v>283</v>
      </c>
      <c r="C283" s="12" t="s">
        <v>5</v>
      </c>
    </row>
    <row r="284" spans="1:3" s="1" customFormat="1" ht="18.75" x14ac:dyDescent="0.15">
      <c r="A284" s="8">
        <v>280</v>
      </c>
      <c r="B284" s="9" t="s">
        <v>284</v>
      </c>
      <c r="C284" s="12" t="s">
        <v>5</v>
      </c>
    </row>
    <row r="285" spans="1:3" s="1" customFormat="1" ht="18.75" x14ac:dyDescent="0.15">
      <c r="A285" s="8">
        <v>281</v>
      </c>
      <c r="B285" s="9" t="s">
        <v>285</v>
      </c>
      <c r="C285" s="12" t="s">
        <v>5</v>
      </c>
    </row>
    <row r="286" spans="1:3" s="1" customFormat="1" ht="18.75" x14ac:dyDescent="0.15">
      <c r="A286" s="8">
        <v>282</v>
      </c>
      <c r="B286" s="9" t="s">
        <v>286</v>
      </c>
      <c r="C286" s="12" t="s">
        <v>5</v>
      </c>
    </row>
    <row r="287" spans="1:3" s="1" customFormat="1" ht="18.75" x14ac:dyDescent="0.15">
      <c r="A287" s="8">
        <v>283</v>
      </c>
      <c r="B287" s="9" t="s">
        <v>287</v>
      </c>
      <c r="C287" s="12" t="s">
        <v>5</v>
      </c>
    </row>
    <row r="288" spans="1:3" s="1" customFormat="1" ht="18.75" x14ac:dyDescent="0.15">
      <c r="A288" s="8">
        <v>284</v>
      </c>
      <c r="B288" s="9" t="s">
        <v>288</v>
      </c>
      <c r="C288" s="12" t="s">
        <v>5</v>
      </c>
    </row>
    <row r="289" spans="1:3" s="1" customFormat="1" ht="18.75" x14ac:dyDescent="0.15">
      <c r="A289" s="8">
        <v>285</v>
      </c>
      <c r="B289" s="9" t="s">
        <v>289</v>
      </c>
      <c r="C289" s="12" t="s">
        <v>5</v>
      </c>
    </row>
    <row r="290" spans="1:3" s="1" customFormat="1" ht="18.75" x14ac:dyDescent="0.15">
      <c r="A290" s="8">
        <v>286</v>
      </c>
      <c r="B290" s="9" t="s">
        <v>290</v>
      </c>
      <c r="C290" s="12" t="s">
        <v>5</v>
      </c>
    </row>
    <row r="291" spans="1:3" s="1" customFormat="1" ht="18.75" x14ac:dyDescent="0.15">
      <c r="A291" s="8">
        <v>287</v>
      </c>
      <c r="B291" s="9" t="s">
        <v>291</v>
      </c>
      <c r="C291" s="12" t="s">
        <v>5</v>
      </c>
    </row>
    <row r="292" spans="1:3" s="1" customFormat="1" ht="18.75" x14ac:dyDescent="0.15">
      <c r="A292" s="8">
        <v>288</v>
      </c>
      <c r="B292" s="9" t="s">
        <v>292</v>
      </c>
      <c r="C292" s="12" t="s">
        <v>5</v>
      </c>
    </row>
    <row r="293" spans="1:3" s="1" customFormat="1" ht="18.75" x14ac:dyDescent="0.15">
      <c r="A293" s="8">
        <v>289</v>
      </c>
      <c r="B293" s="9" t="s">
        <v>293</v>
      </c>
      <c r="C293" s="12" t="s">
        <v>5</v>
      </c>
    </row>
    <row r="294" spans="1:3" s="1" customFormat="1" ht="18.75" x14ac:dyDescent="0.15">
      <c r="A294" s="8">
        <v>290</v>
      </c>
      <c r="B294" s="9" t="s">
        <v>294</v>
      </c>
      <c r="C294" s="10" t="s">
        <v>5</v>
      </c>
    </row>
    <row r="295" spans="1:3" s="1" customFormat="1" ht="18.75" x14ac:dyDescent="0.15">
      <c r="A295" s="8">
        <v>291</v>
      </c>
      <c r="B295" s="9" t="s">
        <v>295</v>
      </c>
      <c r="C295" s="10" t="s">
        <v>5</v>
      </c>
    </row>
    <row r="296" spans="1:3" s="1" customFormat="1" ht="18.75" x14ac:dyDescent="0.15">
      <c r="A296" s="8">
        <v>292</v>
      </c>
      <c r="B296" s="9" t="s">
        <v>296</v>
      </c>
      <c r="C296" s="10" t="s">
        <v>5</v>
      </c>
    </row>
    <row r="297" spans="1:3" s="1" customFormat="1" ht="18.75" x14ac:dyDescent="0.15">
      <c r="A297" s="8">
        <v>293</v>
      </c>
      <c r="B297" s="9" t="s">
        <v>297</v>
      </c>
      <c r="C297" s="10" t="s">
        <v>5</v>
      </c>
    </row>
    <row r="298" spans="1:3" s="1" customFormat="1" ht="18.75" x14ac:dyDescent="0.15">
      <c r="A298" s="8">
        <v>294</v>
      </c>
      <c r="B298" s="9" t="s">
        <v>298</v>
      </c>
      <c r="C298" s="10" t="s">
        <v>5</v>
      </c>
    </row>
    <row r="299" spans="1:3" s="1" customFormat="1" ht="18.75" x14ac:dyDescent="0.15">
      <c r="A299" s="8">
        <v>295</v>
      </c>
      <c r="B299" s="9" t="s">
        <v>299</v>
      </c>
      <c r="C299" s="8" t="s">
        <v>5</v>
      </c>
    </row>
    <row r="300" spans="1:3" s="1" customFormat="1" ht="18.75" x14ac:dyDescent="0.15">
      <c r="A300" s="8">
        <v>296</v>
      </c>
      <c r="B300" s="9" t="s">
        <v>300</v>
      </c>
      <c r="C300" s="8" t="s">
        <v>5</v>
      </c>
    </row>
    <row r="301" spans="1:3" s="1" customFormat="1" ht="18.75" x14ac:dyDescent="0.15">
      <c r="A301" s="8">
        <v>297</v>
      </c>
      <c r="B301" s="9" t="s">
        <v>301</v>
      </c>
      <c r="C301" s="8" t="s">
        <v>5</v>
      </c>
    </row>
    <row r="302" spans="1:3" s="1" customFormat="1" ht="18.75" x14ac:dyDescent="0.15">
      <c r="A302" s="8">
        <v>298</v>
      </c>
      <c r="B302" s="9" t="s">
        <v>302</v>
      </c>
      <c r="C302" s="8" t="s">
        <v>5</v>
      </c>
    </row>
    <row r="303" spans="1:3" s="1" customFormat="1" ht="18.75" x14ac:dyDescent="0.15">
      <c r="A303" s="8">
        <v>299</v>
      </c>
      <c r="B303" s="9" t="s">
        <v>303</v>
      </c>
      <c r="C303" s="8" t="s">
        <v>5</v>
      </c>
    </row>
    <row r="304" spans="1:3" s="1" customFormat="1" ht="18.75" x14ac:dyDescent="0.15">
      <c r="A304" s="8">
        <v>300</v>
      </c>
      <c r="B304" s="9" t="s">
        <v>304</v>
      </c>
      <c r="C304" s="8" t="s">
        <v>5</v>
      </c>
    </row>
    <row r="305" spans="1:3" s="1" customFormat="1" ht="18.75" x14ac:dyDescent="0.15">
      <c r="A305" s="8">
        <v>301</v>
      </c>
      <c r="B305" s="9" t="s">
        <v>305</v>
      </c>
      <c r="C305" s="8" t="s">
        <v>5</v>
      </c>
    </row>
    <row r="306" spans="1:3" s="1" customFormat="1" ht="18.75" x14ac:dyDescent="0.15">
      <c r="A306" s="8">
        <v>302</v>
      </c>
      <c r="B306" s="9" t="s">
        <v>306</v>
      </c>
      <c r="C306" s="8" t="s">
        <v>5</v>
      </c>
    </row>
    <row r="307" spans="1:3" s="1" customFormat="1" ht="18.75" x14ac:dyDescent="0.15">
      <c r="A307" s="8">
        <v>303</v>
      </c>
      <c r="B307" s="9" t="s">
        <v>307</v>
      </c>
      <c r="C307" s="8" t="s">
        <v>5</v>
      </c>
    </row>
    <row r="308" spans="1:3" s="1" customFormat="1" ht="18.75" x14ac:dyDescent="0.15">
      <c r="A308" s="8">
        <v>304</v>
      </c>
      <c r="B308" s="9" t="s">
        <v>308</v>
      </c>
      <c r="C308" s="8" t="s">
        <v>5</v>
      </c>
    </row>
    <row r="309" spans="1:3" s="1" customFormat="1" ht="18.75" x14ac:dyDescent="0.15">
      <c r="A309" s="8">
        <v>305</v>
      </c>
      <c r="B309" s="9" t="s">
        <v>309</v>
      </c>
      <c r="C309" s="8" t="s">
        <v>5</v>
      </c>
    </row>
    <row r="310" spans="1:3" s="1" customFormat="1" ht="18.75" x14ac:dyDescent="0.15">
      <c r="A310" s="8">
        <v>306</v>
      </c>
      <c r="B310" s="9" t="s">
        <v>310</v>
      </c>
      <c r="C310" s="8" t="s">
        <v>5</v>
      </c>
    </row>
    <row r="311" spans="1:3" s="1" customFormat="1" ht="18.75" x14ac:dyDescent="0.15">
      <c r="A311" s="8">
        <v>307</v>
      </c>
      <c r="B311" s="9" t="s">
        <v>311</v>
      </c>
      <c r="C311" s="8" t="s">
        <v>5</v>
      </c>
    </row>
    <row r="312" spans="1:3" s="1" customFormat="1" ht="18.75" x14ac:dyDescent="0.15">
      <c r="A312" s="8">
        <v>308</v>
      </c>
      <c r="B312" s="9" t="s">
        <v>312</v>
      </c>
      <c r="C312" s="8" t="s">
        <v>5</v>
      </c>
    </row>
    <row r="313" spans="1:3" s="1" customFormat="1" ht="18.75" x14ac:dyDescent="0.15">
      <c r="A313" s="8">
        <v>309</v>
      </c>
      <c r="B313" s="9" t="s">
        <v>313</v>
      </c>
      <c r="C313" s="8" t="s">
        <v>5</v>
      </c>
    </row>
    <row r="314" spans="1:3" s="1" customFormat="1" ht="18.75" x14ac:dyDescent="0.15">
      <c r="A314" s="8">
        <v>310</v>
      </c>
      <c r="B314" s="9" t="s">
        <v>314</v>
      </c>
      <c r="C314" s="8" t="s">
        <v>5</v>
      </c>
    </row>
    <row r="315" spans="1:3" s="1" customFormat="1" ht="18.75" x14ac:dyDescent="0.15">
      <c r="A315" s="8">
        <v>311</v>
      </c>
      <c r="B315" s="9" t="s">
        <v>315</v>
      </c>
      <c r="C315" s="8" t="s">
        <v>5</v>
      </c>
    </row>
    <row r="316" spans="1:3" s="1" customFormat="1" ht="18.75" x14ac:dyDescent="0.15">
      <c r="A316" s="8">
        <v>312</v>
      </c>
      <c r="B316" s="9" t="s">
        <v>316</v>
      </c>
      <c r="C316" s="8" t="s">
        <v>5</v>
      </c>
    </row>
    <row r="317" spans="1:3" s="1" customFormat="1" ht="18.75" x14ac:dyDescent="0.15">
      <c r="A317" s="8">
        <v>313</v>
      </c>
      <c r="B317" s="9" t="s">
        <v>317</v>
      </c>
      <c r="C317" s="8" t="s">
        <v>5</v>
      </c>
    </row>
    <row r="318" spans="1:3" s="1" customFormat="1" ht="18.75" x14ac:dyDescent="0.15">
      <c r="A318" s="8">
        <v>314</v>
      </c>
      <c r="B318" s="9" t="s">
        <v>318</v>
      </c>
      <c r="C318" s="8" t="s">
        <v>5</v>
      </c>
    </row>
    <row r="319" spans="1:3" s="1" customFormat="1" ht="18.75" x14ac:dyDescent="0.15">
      <c r="A319" s="8">
        <v>315</v>
      </c>
      <c r="B319" s="9" t="s">
        <v>319</v>
      </c>
      <c r="C319" s="8" t="s">
        <v>5</v>
      </c>
    </row>
    <row r="320" spans="1:3" s="1" customFormat="1" ht="18.75" x14ac:dyDescent="0.15">
      <c r="A320" s="8">
        <v>316</v>
      </c>
      <c r="B320" s="9" t="s">
        <v>320</v>
      </c>
      <c r="C320" s="8" t="s">
        <v>5</v>
      </c>
    </row>
    <row r="321" spans="1:3" s="1" customFormat="1" ht="18.75" x14ac:dyDescent="0.15">
      <c r="A321" s="8">
        <v>317</v>
      </c>
      <c r="B321" s="9" t="s">
        <v>321</v>
      </c>
      <c r="C321" s="8" t="s">
        <v>5</v>
      </c>
    </row>
    <row r="322" spans="1:3" s="1" customFormat="1" ht="18.75" x14ac:dyDescent="0.15">
      <c r="A322" s="8">
        <v>318</v>
      </c>
      <c r="B322" s="9" t="s">
        <v>322</v>
      </c>
      <c r="C322" s="8" t="s">
        <v>5</v>
      </c>
    </row>
    <row r="323" spans="1:3" s="1" customFormat="1" ht="18.75" x14ac:dyDescent="0.15">
      <c r="A323" s="8">
        <v>319</v>
      </c>
      <c r="B323" s="9" t="s">
        <v>323</v>
      </c>
      <c r="C323" s="8" t="s">
        <v>5</v>
      </c>
    </row>
    <row r="324" spans="1:3" s="1" customFormat="1" ht="18.75" x14ac:dyDescent="0.15">
      <c r="A324" s="8">
        <v>320</v>
      </c>
      <c r="B324" s="9" t="s">
        <v>324</v>
      </c>
      <c r="C324" s="8" t="s">
        <v>5</v>
      </c>
    </row>
    <row r="325" spans="1:3" s="1" customFormat="1" ht="18.75" x14ac:dyDescent="0.15">
      <c r="A325" s="8">
        <v>321</v>
      </c>
      <c r="B325" s="9" t="s">
        <v>325</v>
      </c>
      <c r="C325" s="8" t="s">
        <v>5</v>
      </c>
    </row>
    <row r="326" spans="1:3" s="1" customFormat="1" ht="18.75" x14ac:dyDescent="0.15">
      <c r="A326" s="8">
        <v>322</v>
      </c>
      <c r="B326" s="9" t="s">
        <v>326</v>
      </c>
      <c r="C326" s="8" t="s">
        <v>5</v>
      </c>
    </row>
    <row r="327" spans="1:3" s="1" customFormat="1" ht="18.75" x14ac:dyDescent="0.15">
      <c r="A327" s="8">
        <v>323</v>
      </c>
      <c r="B327" s="9" t="s">
        <v>327</v>
      </c>
      <c r="C327" s="8" t="s">
        <v>5</v>
      </c>
    </row>
    <row r="328" spans="1:3" s="1" customFormat="1" ht="18.75" x14ac:dyDescent="0.15">
      <c r="A328" s="8">
        <v>324</v>
      </c>
      <c r="B328" s="9" t="s">
        <v>328</v>
      </c>
      <c r="C328" s="8" t="s">
        <v>5</v>
      </c>
    </row>
    <row r="329" spans="1:3" s="1" customFormat="1" ht="18.75" x14ac:dyDescent="0.15">
      <c r="A329" s="8">
        <v>325</v>
      </c>
      <c r="B329" s="9" t="s">
        <v>329</v>
      </c>
      <c r="C329" s="8" t="s">
        <v>5</v>
      </c>
    </row>
    <row r="330" spans="1:3" s="1" customFormat="1" ht="18.75" x14ac:dyDescent="0.15">
      <c r="A330" s="8">
        <v>326</v>
      </c>
      <c r="B330" s="9" t="s">
        <v>330</v>
      </c>
      <c r="C330" s="8" t="s">
        <v>5</v>
      </c>
    </row>
    <row r="331" spans="1:3" s="1" customFormat="1" ht="18.75" x14ac:dyDescent="0.15">
      <c r="A331" s="8">
        <v>327</v>
      </c>
      <c r="B331" s="9" t="s">
        <v>331</v>
      </c>
      <c r="C331" s="8" t="s">
        <v>5</v>
      </c>
    </row>
    <row r="332" spans="1:3" s="1" customFormat="1" ht="18.75" x14ac:dyDescent="0.15">
      <c r="A332" s="8">
        <v>328</v>
      </c>
      <c r="B332" s="9" t="s">
        <v>332</v>
      </c>
      <c r="C332" s="8" t="s">
        <v>5</v>
      </c>
    </row>
    <row r="333" spans="1:3" s="1" customFormat="1" ht="18.75" x14ac:dyDescent="0.15">
      <c r="A333" s="8">
        <v>329</v>
      </c>
      <c r="B333" s="9" t="s">
        <v>333</v>
      </c>
      <c r="C333" s="8" t="s">
        <v>5</v>
      </c>
    </row>
    <row r="334" spans="1:3" s="1" customFormat="1" ht="18.75" x14ac:dyDescent="0.15">
      <c r="A334" s="8">
        <v>330</v>
      </c>
      <c r="B334" s="9" t="s">
        <v>334</v>
      </c>
      <c r="C334" s="8" t="s">
        <v>5</v>
      </c>
    </row>
    <row r="335" spans="1:3" s="1" customFormat="1" ht="18.75" x14ac:dyDescent="0.15">
      <c r="A335" s="8">
        <v>331</v>
      </c>
      <c r="B335" s="9" t="s">
        <v>335</v>
      </c>
      <c r="C335" s="8" t="s">
        <v>5</v>
      </c>
    </row>
    <row r="336" spans="1:3" s="1" customFormat="1" ht="18.75" x14ac:dyDescent="0.15">
      <c r="A336" s="8">
        <v>332</v>
      </c>
      <c r="B336" s="9" t="s">
        <v>336</v>
      </c>
      <c r="C336" s="8" t="s">
        <v>5</v>
      </c>
    </row>
    <row r="337" spans="1:3" s="1" customFormat="1" ht="18.75" x14ac:dyDescent="0.15">
      <c r="A337" s="8">
        <v>333</v>
      </c>
      <c r="B337" s="9" t="s">
        <v>337</v>
      </c>
      <c r="C337" s="8" t="s">
        <v>5</v>
      </c>
    </row>
    <row r="338" spans="1:3" s="1" customFormat="1" ht="18.75" x14ac:dyDescent="0.15">
      <c r="A338" s="8">
        <v>334</v>
      </c>
      <c r="B338" s="9" t="s">
        <v>338</v>
      </c>
      <c r="C338" s="8" t="s">
        <v>5</v>
      </c>
    </row>
    <row r="339" spans="1:3" s="1" customFormat="1" ht="18.75" x14ac:dyDescent="0.15">
      <c r="A339" s="8">
        <v>335</v>
      </c>
      <c r="B339" s="9" t="s">
        <v>339</v>
      </c>
      <c r="C339" s="8" t="s">
        <v>5</v>
      </c>
    </row>
    <row r="340" spans="1:3" s="1" customFormat="1" ht="18.75" x14ac:dyDescent="0.15">
      <c r="A340" s="8">
        <v>336</v>
      </c>
      <c r="B340" s="9" t="s">
        <v>340</v>
      </c>
      <c r="C340" s="8" t="s">
        <v>5</v>
      </c>
    </row>
    <row r="341" spans="1:3" s="1" customFormat="1" ht="18.75" x14ac:dyDescent="0.15">
      <c r="A341" s="8">
        <v>337</v>
      </c>
      <c r="B341" s="9" t="s">
        <v>341</v>
      </c>
      <c r="C341" s="8" t="s">
        <v>5</v>
      </c>
    </row>
    <row r="342" spans="1:3" s="1" customFormat="1" ht="18.75" x14ac:dyDescent="0.15">
      <c r="A342" s="8">
        <v>338</v>
      </c>
      <c r="B342" s="9" t="s">
        <v>342</v>
      </c>
      <c r="C342" s="8" t="s">
        <v>5</v>
      </c>
    </row>
    <row r="343" spans="1:3" s="1" customFormat="1" ht="18.75" x14ac:dyDescent="0.15">
      <c r="A343" s="8">
        <v>339</v>
      </c>
      <c r="B343" s="9" t="s">
        <v>343</v>
      </c>
      <c r="C343" s="8" t="s">
        <v>5</v>
      </c>
    </row>
    <row r="344" spans="1:3" s="1" customFormat="1" ht="18.75" x14ac:dyDescent="0.15">
      <c r="A344" s="8">
        <v>340</v>
      </c>
      <c r="B344" s="9" t="s">
        <v>344</v>
      </c>
      <c r="C344" s="8" t="s">
        <v>5</v>
      </c>
    </row>
    <row r="345" spans="1:3" s="1" customFormat="1" ht="18.75" x14ac:dyDescent="0.15">
      <c r="A345" s="8">
        <v>341</v>
      </c>
      <c r="B345" s="9" t="s">
        <v>345</v>
      </c>
      <c r="C345" s="8" t="s">
        <v>5</v>
      </c>
    </row>
    <row r="346" spans="1:3" s="1" customFormat="1" ht="18.75" x14ac:dyDescent="0.15">
      <c r="A346" s="8">
        <v>342</v>
      </c>
      <c r="B346" s="9" t="s">
        <v>346</v>
      </c>
      <c r="C346" s="8" t="s">
        <v>5</v>
      </c>
    </row>
    <row r="347" spans="1:3" s="1" customFormat="1" ht="18.75" x14ac:dyDescent="0.15">
      <c r="A347" s="8">
        <v>343</v>
      </c>
      <c r="B347" s="9" t="s">
        <v>347</v>
      </c>
      <c r="C347" s="8" t="s">
        <v>5</v>
      </c>
    </row>
    <row r="348" spans="1:3" s="1" customFormat="1" ht="18.75" x14ac:dyDescent="0.15">
      <c r="A348" s="8">
        <v>344</v>
      </c>
      <c r="B348" s="9" t="s">
        <v>348</v>
      </c>
      <c r="C348" s="8" t="s">
        <v>5</v>
      </c>
    </row>
    <row r="349" spans="1:3" s="1" customFormat="1" ht="18.75" x14ac:dyDescent="0.15">
      <c r="A349" s="8">
        <v>345</v>
      </c>
      <c r="B349" s="9" t="s">
        <v>349</v>
      </c>
      <c r="C349" s="8" t="s">
        <v>5</v>
      </c>
    </row>
    <row r="350" spans="1:3" s="1" customFormat="1" ht="18.75" x14ac:dyDescent="0.15">
      <c r="A350" s="8">
        <v>346</v>
      </c>
      <c r="B350" s="9" t="s">
        <v>350</v>
      </c>
      <c r="C350" s="8" t="s">
        <v>5</v>
      </c>
    </row>
    <row r="351" spans="1:3" s="1" customFormat="1" ht="18.75" x14ac:dyDescent="0.15">
      <c r="A351" s="8">
        <v>347</v>
      </c>
      <c r="B351" s="9" t="s">
        <v>351</v>
      </c>
      <c r="C351" s="8" t="s">
        <v>5</v>
      </c>
    </row>
    <row r="352" spans="1:3" s="1" customFormat="1" ht="18.75" x14ac:dyDescent="0.15">
      <c r="A352" s="8">
        <v>348</v>
      </c>
      <c r="B352" s="9" t="s">
        <v>352</v>
      </c>
      <c r="C352" s="8" t="s">
        <v>5</v>
      </c>
    </row>
    <row r="353" spans="1:3" s="1" customFormat="1" ht="18.75" x14ac:dyDescent="0.15">
      <c r="A353" s="8">
        <v>349</v>
      </c>
      <c r="B353" s="9" t="s">
        <v>353</v>
      </c>
      <c r="C353" s="8" t="s">
        <v>5</v>
      </c>
    </row>
    <row r="354" spans="1:3" s="1" customFormat="1" ht="18.75" x14ac:dyDescent="0.15">
      <c r="A354" s="8">
        <v>350</v>
      </c>
      <c r="B354" s="9" t="s">
        <v>354</v>
      </c>
      <c r="C354" s="8" t="s">
        <v>5</v>
      </c>
    </row>
    <row r="355" spans="1:3" s="1" customFormat="1" ht="18.75" x14ac:dyDescent="0.15">
      <c r="A355" s="8">
        <v>351</v>
      </c>
      <c r="B355" s="9" t="s">
        <v>355</v>
      </c>
      <c r="C355" s="8" t="s">
        <v>5</v>
      </c>
    </row>
    <row r="356" spans="1:3" s="1" customFormat="1" ht="18.75" x14ac:dyDescent="0.15">
      <c r="A356" s="8">
        <v>352</v>
      </c>
      <c r="B356" s="9" t="s">
        <v>356</v>
      </c>
      <c r="C356" s="8" t="s">
        <v>5</v>
      </c>
    </row>
    <row r="357" spans="1:3" s="1" customFormat="1" ht="18.75" x14ac:dyDescent="0.15">
      <c r="A357" s="8">
        <v>353</v>
      </c>
      <c r="B357" s="9" t="s">
        <v>357</v>
      </c>
      <c r="C357" s="8" t="s">
        <v>5</v>
      </c>
    </row>
    <row r="358" spans="1:3" s="1" customFormat="1" ht="18.75" x14ac:dyDescent="0.15">
      <c r="A358" s="8">
        <v>354</v>
      </c>
      <c r="B358" s="9" t="s">
        <v>358</v>
      </c>
      <c r="C358" s="8" t="s">
        <v>5</v>
      </c>
    </row>
    <row r="359" spans="1:3" s="1" customFormat="1" ht="18.75" x14ac:dyDescent="0.15">
      <c r="A359" s="8">
        <v>355</v>
      </c>
      <c r="B359" s="9" t="s">
        <v>359</v>
      </c>
      <c r="C359" s="8" t="s">
        <v>5</v>
      </c>
    </row>
    <row r="360" spans="1:3" s="1" customFormat="1" ht="18.75" x14ac:dyDescent="0.15">
      <c r="A360" s="8">
        <v>356</v>
      </c>
      <c r="B360" s="9" t="s">
        <v>360</v>
      </c>
      <c r="C360" s="8" t="s">
        <v>5</v>
      </c>
    </row>
    <row r="361" spans="1:3" s="1" customFormat="1" ht="18.75" x14ac:dyDescent="0.15">
      <c r="A361" s="8">
        <v>357</v>
      </c>
      <c r="B361" s="9" t="s">
        <v>361</v>
      </c>
      <c r="C361" s="8" t="s">
        <v>5</v>
      </c>
    </row>
    <row r="362" spans="1:3" s="1" customFormat="1" ht="18.75" x14ac:dyDescent="0.15">
      <c r="A362" s="8">
        <v>358</v>
      </c>
      <c r="B362" s="9" t="s">
        <v>362</v>
      </c>
      <c r="C362" s="8" t="s">
        <v>5</v>
      </c>
    </row>
    <row r="363" spans="1:3" s="1" customFormat="1" ht="18.75" x14ac:dyDescent="0.15">
      <c r="A363" s="8">
        <v>359</v>
      </c>
      <c r="B363" s="9" t="s">
        <v>363</v>
      </c>
      <c r="C363" s="8" t="s">
        <v>5</v>
      </c>
    </row>
    <row r="364" spans="1:3" s="1" customFormat="1" ht="18.75" x14ac:dyDescent="0.15">
      <c r="A364" s="8">
        <v>360</v>
      </c>
      <c r="B364" s="9" t="s">
        <v>364</v>
      </c>
      <c r="C364" s="8" t="s">
        <v>5</v>
      </c>
    </row>
    <row r="365" spans="1:3" s="1" customFormat="1" ht="18.75" x14ac:dyDescent="0.15">
      <c r="A365" s="8">
        <v>361</v>
      </c>
      <c r="B365" s="9" t="s">
        <v>365</v>
      </c>
      <c r="C365" s="8" t="s">
        <v>5</v>
      </c>
    </row>
    <row r="366" spans="1:3" s="1" customFormat="1" ht="18.75" x14ac:dyDescent="0.15">
      <c r="A366" s="8">
        <v>362</v>
      </c>
      <c r="B366" s="9" t="s">
        <v>366</v>
      </c>
      <c r="C366" s="8" t="s">
        <v>5</v>
      </c>
    </row>
    <row r="367" spans="1:3" s="1" customFormat="1" ht="18.75" x14ac:dyDescent="0.15">
      <c r="A367" s="8">
        <v>363</v>
      </c>
      <c r="B367" s="9" t="s">
        <v>367</v>
      </c>
      <c r="C367" s="8" t="s">
        <v>5</v>
      </c>
    </row>
    <row r="368" spans="1:3" s="1" customFormat="1" ht="18.75" x14ac:dyDescent="0.15">
      <c r="A368" s="8">
        <v>364</v>
      </c>
      <c r="B368" s="9" t="s">
        <v>368</v>
      </c>
      <c r="C368" s="8" t="s">
        <v>5</v>
      </c>
    </row>
    <row r="369" spans="1:3" s="1" customFormat="1" ht="18.75" x14ac:dyDescent="0.15">
      <c r="A369" s="8">
        <v>365</v>
      </c>
      <c r="B369" s="9" t="s">
        <v>369</v>
      </c>
      <c r="C369" s="8" t="s">
        <v>5</v>
      </c>
    </row>
    <row r="370" spans="1:3" s="1" customFormat="1" ht="18.75" x14ac:dyDescent="0.15">
      <c r="A370" s="8">
        <v>366</v>
      </c>
      <c r="B370" s="9" t="s">
        <v>370</v>
      </c>
      <c r="C370" s="8" t="s">
        <v>5</v>
      </c>
    </row>
    <row r="371" spans="1:3" s="1" customFormat="1" ht="18.75" x14ac:dyDescent="0.15">
      <c r="A371" s="8">
        <v>367</v>
      </c>
      <c r="B371" s="9" t="s">
        <v>371</v>
      </c>
      <c r="C371" s="8" t="s">
        <v>5</v>
      </c>
    </row>
    <row r="372" spans="1:3" s="1" customFormat="1" ht="18.75" x14ac:dyDescent="0.15">
      <c r="A372" s="8">
        <v>368</v>
      </c>
      <c r="B372" s="9" t="s">
        <v>372</v>
      </c>
      <c r="C372" s="8" t="s">
        <v>5</v>
      </c>
    </row>
    <row r="373" spans="1:3" s="1" customFormat="1" ht="18.75" x14ac:dyDescent="0.15">
      <c r="A373" s="8">
        <v>369</v>
      </c>
      <c r="B373" s="9" t="s">
        <v>373</v>
      </c>
      <c r="C373" s="8" t="s">
        <v>5</v>
      </c>
    </row>
    <row r="374" spans="1:3" s="1" customFormat="1" ht="18.75" x14ac:dyDescent="0.15">
      <c r="A374" s="8">
        <v>370</v>
      </c>
      <c r="B374" s="9" t="s">
        <v>374</v>
      </c>
      <c r="C374" s="8" t="s">
        <v>5</v>
      </c>
    </row>
    <row r="375" spans="1:3" s="1" customFormat="1" ht="18.75" x14ac:dyDescent="0.15">
      <c r="A375" s="8">
        <v>371</v>
      </c>
      <c r="B375" s="9" t="s">
        <v>375</v>
      </c>
      <c r="C375" s="8" t="s">
        <v>5</v>
      </c>
    </row>
    <row r="376" spans="1:3" s="1" customFormat="1" ht="18.75" x14ac:dyDescent="0.15">
      <c r="A376" s="8">
        <v>372</v>
      </c>
      <c r="B376" s="9" t="s">
        <v>376</v>
      </c>
      <c r="C376" s="8" t="s">
        <v>5</v>
      </c>
    </row>
    <row r="377" spans="1:3" s="1" customFormat="1" ht="18.75" x14ac:dyDescent="0.15">
      <c r="A377" s="8">
        <v>373</v>
      </c>
      <c r="B377" s="9" t="s">
        <v>377</v>
      </c>
      <c r="C377" s="8" t="s">
        <v>5</v>
      </c>
    </row>
    <row r="378" spans="1:3" s="1" customFormat="1" ht="18.75" x14ac:dyDescent="0.15">
      <c r="A378" s="8">
        <v>374</v>
      </c>
      <c r="B378" s="9" t="s">
        <v>378</v>
      </c>
      <c r="C378" s="8" t="s">
        <v>5</v>
      </c>
    </row>
    <row r="379" spans="1:3" s="1" customFormat="1" ht="18.75" x14ac:dyDescent="0.15">
      <c r="A379" s="8">
        <v>375</v>
      </c>
      <c r="B379" s="9" t="s">
        <v>379</v>
      </c>
      <c r="C379" s="8" t="s">
        <v>380</v>
      </c>
    </row>
    <row r="380" spans="1:3" s="1" customFormat="1" ht="18.75" x14ac:dyDescent="0.15">
      <c r="A380" s="8">
        <v>376</v>
      </c>
      <c r="B380" s="9" t="s">
        <v>381</v>
      </c>
      <c r="C380" s="8" t="s">
        <v>380</v>
      </c>
    </row>
    <row r="381" spans="1:3" s="1" customFormat="1" ht="18.75" x14ac:dyDescent="0.15">
      <c r="A381" s="8">
        <v>377</v>
      </c>
      <c r="B381" s="9" t="s">
        <v>382</v>
      </c>
      <c r="C381" s="8" t="s">
        <v>380</v>
      </c>
    </row>
    <row r="382" spans="1:3" s="1" customFormat="1" ht="18.75" x14ac:dyDescent="0.15">
      <c r="A382" s="8">
        <v>378</v>
      </c>
      <c r="B382" s="9" t="s">
        <v>383</v>
      </c>
      <c r="C382" s="8" t="s">
        <v>380</v>
      </c>
    </row>
    <row r="383" spans="1:3" s="1" customFormat="1" ht="18.75" x14ac:dyDescent="0.15">
      <c r="A383" s="8">
        <v>379</v>
      </c>
      <c r="B383" s="9" t="s">
        <v>384</v>
      </c>
      <c r="C383" s="8" t="s">
        <v>380</v>
      </c>
    </row>
    <row r="384" spans="1:3" s="1" customFormat="1" ht="18.75" x14ac:dyDescent="0.15">
      <c r="A384" s="8">
        <v>380</v>
      </c>
      <c r="B384" s="9" t="s">
        <v>385</v>
      </c>
      <c r="C384" s="8" t="s">
        <v>380</v>
      </c>
    </row>
    <row r="385" spans="1:3" s="1" customFormat="1" ht="18.75" x14ac:dyDescent="0.15">
      <c r="A385" s="8">
        <v>381</v>
      </c>
      <c r="B385" s="9" t="s">
        <v>386</v>
      </c>
      <c r="C385" s="8" t="s">
        <v>380</v>
      </c>
    </row>
    <row r="386" spans="1:3" s="1" customFormat="1" ht="18.75" x14ac:dyDescent="0.15">
      <c r="A386" s="8">
        <v>382</v>
      </c>
      <c r="B386" s="9" t="s">
        <v>387</v>
      </c>
      <c r="C386" s="8" t="s">
        <v>380</v>
      </c>
    </row>
    <row r="387" spans="1:3" s="1" customFormat="1" ht="18.75" x14ac:dyDescent="0.15">
      <c r="A387" s="8">
        <v>383</v>
      </c>
      <c r="B387" s="9" t="s">
        <v>388</v>
      </c>
      <c r="C387" s="8" t="s">
        <v>380</v>
      </c>
    </row>
    <row r="388" spans="1:3" s="1" customFormat="1" ht="18.75" x14ac:dyDescent="0.15">
      <c r="A388" s="8">
        <v>384</v>
      </c>
      <c r="B388" s="9" t="s">
        <v>389</v>
      </c>
      <c r="C388" s="8" t="s">
        <v>380</v>
      </c>
    </row>
    <row r="389" spans="1:3" s="1" customFormat="1" ht="18.75" x14ac:dyDescent="0.15">
      <c r="A389" s="8">
        <v>385</v>
      </c>
      <c r="B389" s="9" t="s">
        <v>390</v>
      </c>
      <c r="C389" s="8" t="s">
        <v>380</v>
      </c>
    </row>
    <row r="390" spans="1:3" s="1" customFormat="1" ht="18.75" x14ac:dyDescent="0.15">
      <c r="A390" s="8">
        <v>386</v>
      </c>
      <c r="B390" s="9" t="s">
        <v>391</v>
      </c>
      <c r="C390" s="8" t="s">
        <v>380</v>
      </c>
    </row>
    <row r="391" spans="1:3" s="1" customFormat="1" ht="18.75" x14ac:dyDescent="0.15">
      <c r="A391" s="8">
        <v>387</v>
      </c>
      <c r="B391" s="9" t="s">
        <v>392</v>
      </c>
      <c r="C391" s="8" t="s">
        <v>380</v>
      </c>
    </row>
    <row r="392" spans="1:3" s="1" customFormat="1" ht="18.75" x14ac:dyDescent="0.15">
      <c r="A392" s="8">
        <v>388</v>
      </c>
      <c r="B392" s="9" t="s">
        <v>393</v>
      </c>
      <c r="C392" s="8" t="s">
        <v>380</v>
      </c>
    </row>
    <row r="393" spans="1:3" s="1" customFormat="1" ht="18.75" x14ac:dyDescent="0.15">
      <c r="A393" s="8">
        <v>389</v>
      </c>
      <c r="B393" s="9" t="s">
        <v>394</v>
      </c>
      <c r="C393" s="8" t="s">
        <v>380</v>
      </c>
    </row>
    <row r="394" spans="1:3" s="1" customFormat="1" ht="18.75" x14ac:dyDescent="0.15">
      <c r="A394" s="8">
        <v>390</v>
      </c>
      <c r="B394" s="9" t="s">
        <v>395</v>
      </c>
      <c r="C394" s="8" t="s">
        <v>380</v>
      </c>
    </row>
    <row r="395" spans="1:3" s="1" customFormat="1" ht="18.75" x14ac:dyDescent="0.15">
      <c r="A395" s="8">
        <v>391</v>
      </c>
      <c r="B395" s="9" t="s">
        <v>396</v>
      </c>
      <c r="C395" s="8" t="s">
        <v>380</v>
      </c>
    </row>
    <row r="396" spans="1:3" s="1" customFormat="1" ht="18.75" x14ac:dyDescent="0.15">
      <c r="A396" s="8">
        <v>392</v>
      </c>
      <c r="B396" s="9" t="s">
        <v>397</v>
      </c>
      <c r="C396" s="8" t="s">
        <v>380</v>
      </c>
    </row>
    <row r="397" spans="1:3" s="1" customFormat="1" ht="18.75" x14ac:dyDescent="0.15">
      <c r="A397" s="8">
        <v>393</v>
      </c>
      <c r="B397" s="9" t="s">
        <v>398</v>
      </c>
      <c r="C397" s="8" t="s">
        <v>380</v>
      </c>
    </row>
    <row r="398" spans="1:3" s="1" customFormat="1" ht="18.75" x14ac:dyDescent="0.15">
      <c r="A398" s="8">
        <v>394</v>
      </c>
      <c r="B398" s="9" t="s">
        <v>399</v>
      </c>
      <c r="C398" s="8" t="s">
        <v>380</v>
      </c>
    </row>
    <row r="399" spans="1:3" s="1" customFormat="1" ht="18.75" x14ac:dyDescent="0.15">
      <c r="A399" s="8">
        <v>395</v>
      </c>
      <c r="B399" s="9" t="s">
        <v>400</v>
      </c>
      <c r="C399" s="8" t="s">
        <v>380</v>
      </c>
    </row>
    <row r="400" spans="1:3" s="1" customFormat="1" ht="18.75" x14ac:dyDescent="0.15">
      <c r="A400" s="8">
        <v>396</v>
      </c>
      <c r="B400" s="9" t="s">
        <v>401</v>
      </c>
      <c r="C400" s="8" t="s">
        <v>380</v>
      </c>
    </row>
    <row r="401" spans="1:3" s="1" customFormat="1" ht="18.75" x14ac:dyDescent="0.15">
      <c r="A401" s="8">
        <v>397</v>
      </c>
      <c r="B401" s="9" t="s">
        <v>402</v>
      </c>
      <c r="C401" s="8" t="s">
        <v>380</v>
      </c>
    </row>
    <row r="402" spans="1:3" s="1" customFormat="1" ht="18.75" x14ac:dyDescent="0.15">
      <c r="A402" s="8">
        <v>398</v>
      </c>
      <c r="B402" s="9" t="s">
        <v>403</v>
      </c>
      <c r="C402" s="8" t="s">
        <v>380</v>
      </c>
    </row>
    <row r="403" spans="1:3" s="1" customFormat="1" ht="18.75" x14ac:dyDescent="0.15">
      <c r="A403" s="8">
        <v>399</v>
      </c>
      <c r="B403" s="9" t="s">
        <v>404</v>
      </c>
      <c r="C403" s="8" t="s">
        <v>380</v>
      </c>
    </row>
    <row r="404" spans="1:3" s="1" customFormat="1" ht="18.75" x14ac:dyDescent="0.15">
      <c r="A404" s="8">
        <v>400</v>
      </c>
      <c r="B404" s="9" t="s">
        <v>405</v>
      </c>
      <c r="C404" s="8" t="s">
        <v>380</v>
      </c>
    </row>
    <row r="405" spans="1:3" s="1" customFormat="1" ht="18.75" x14ac:dyDescent="0.15">
      <c r="A405" s="8">
        <v>401</v>
      </c>
      <c r="B405" s="9" t="s">
        <v>406</v>
      </c>
      <c r="C405" s="8" t="s">
        <v>380</v>
      </c>
    </row>
    <row r="406" spans="1:3" s="1" customFormat="1" ht="18.75" x14ac:dyDescent="0.15">
      <c r="A406" s="8">
        <v>402</v>
      </c>
      <c r="B406" s="9" t="s">
        <v>407</v>
      </c>
      <c r="C406" s="8" t="s">
        <v>380</v>
      </c>
    </row>
    <row r="407" spans="1:3" s="1" customFormat="1" ht="18.75" x14ac:dyDescent="0.15">
      <c r="A407" s="8">
        <v>403</v>
      </c>
      <c r="B407" s="9" t="s">
        <v>408</v>
      </c>
      <c r="C407" s="8" t="s">
        <v>380</v>
      </c>
    </row>
    <row r="408" spans="1:3" s="1" customFormat="1" ht="18.75" x14ac:dyDescent="0.15">
      <c r="A408" s="8">
        <v>404</v>
      </c>
      <c r="B408" s="9" t="s">
        <v>409</v>
      </c>
      <c r="C408" s="8" t="s">
        <v>380</v>
      </c>
    </row>
    <row r="409" spans="1:3" s="1" customFormat="1" ht="18.75" x14ac:dyDescent="0.15">
      <c r="A409" s="8">
        <v>405</v>
      </c>
      <c r="B409" s="9" t="s">
        <v>410</v>
      </c>
      <c r="C409" s="8" t="s">
        <v>380</v>
      </c>
    </row>
    <row r="410" spans="1:3" s="1" customFormat="1" ht="18.75" x14ac:dyDescent="0.15">
      <c r="A410" s="8">
        <v>406</v>
      </c>
      <c r="B410" s="9" t="s">
        <v>411</v>
      </c>
      <c r="C410" s="8" t="s">
        <v>380</v>
      </c>
    </row>
    <row r="411" spans="1:3" s="1" customFormat="1" ht="18.75" x14ac:dyDescent="0.15">
      <c r="A411" s="8">
        <v>407</v>
      </c>
      <c r="B411" s="9" t="s">
        <v>412</v>
      </c>
      <c r="C411" s="8" t="s">
        <v>380</v>
      </c>
    </row>
    <row r="412" spans="1:3" s="1" customFormat="1" ht="18.75" x14ac:dyDescent="0.15">
      <c r="A412" s="8">
        <v>408</v>
      </c>
      <c r="B412" s="9" t="s">
        <v>413</v>
      </c>
      <c r="C412" s="8" t="s">
        <v>380</v>
      </c>
    </row>
    <row r="413" spans="1:3" s="1" customFormat="1" ht="18.75" x14ac:dyDescent="0.15">
      <c r="A413" s="8">
        <v>409</v>
      </c>
      <c r="B413" s="9" t="s">
        <v>414</v>
      </c>
      <c r="C413" s="8" t="s">
        <v>380</v>
      </c>
    </row>
    <row r="414" spans="1:3" s="1" customFormat="1" ht="18.75" x14ac:dyDescent="0.15">
      <c r="A414" s="8">
        <v>410</v>
      </c>
      <c r="B414" s="9" t="s">
        <v>415</v>
      </c>
      <c r="C414" s="8" t="s">
        <v>380</v>
      </c>
    </row>
    <row r="415" spans="1:3" s="1" customFormat="1" ht="18.75" x14ac:dyDescent="0.15">
      <c r="A415" s="8">
        <v>411</v>
      </c>
      <c r="B415" s="9" t="s">
        <v>416</v>
      </c>
      <c r="C415" s="8" t="s">
        <v>380</v>
      </c>
    </row>
    <row r="416" spans="1:3" s="1" customFormat="1" ht="18.75" x14ac:dyDescent="0.15">
      <c r="A416" s="8">
        <v>412</v>
      </c>
      <c r="B416" s="9" t="s">
        <v>417</v>
      </c>
      <c r="C416" s="8" t="s">
        <v>380</v>
      </c>
    </row>
    <row r="417" spans="1:3" s="1" customFormat="1" ht="18.75" x14ac:dyDescent="0.15">
      <c r="A417" s="8">
        <v>413</v>
      </c>
      <c r="B417" s="9" t="s">
        <v>418</v>
      </c>
      <c r="C417" s="8" t="s">
        <v>380</v>
      </c>
    </row>
    <row r="418" spans="1:3" s="1" customFormat="1" ht="18.75" x14ac:dyDescent="0.15">
      <c r="A418" s="8">
        <v>414</v>
      </c>
      <c r="B418" s="9" t="s">
        <v>419</v>
      </c>
      <c r="C418" s="8" t="s">
        <v>380</v>
      </c>
    </row>
    <row r="419" spans="1:3" s="1" customFormat="1" ht="18.75" x14ac:dyDescent="0.15">
      <c r="A419" s="8">
        <v>415</v>
      </c>
      <c r="B419" s="9" t="s">
        <v>420</v>
      </c>
      <c r="C419" s="8" t="s">
        <v>380</v>
      </c>
    </row>
    <row r="420" spans="1:3" s="1" customFormat="1" ht="18.75" x14ac:dyDescent="0.15">
      <c r="A420" s="8">
        <v>416</v>
      </c>
      <c r="B420" s="9" t="s">
        <v>421</v>
      </c>
      <c r="C420" s="8" t="s">
        <v>380</v>
      </c>
    </row>
    <row r="421" spans="1:3" s="1" customFormat="1" ht="18.75" x14ac:dyDescent="0.15">
      <c r="A421" s="8">
        <v>417</v>
      </c>
      <c r="B421" s="9" t="s">
        <v>422</v>
      </c>
      <c r="C421" s="8" t="s">
        <v>380</v>
      </c>
    </row>
    <row r="422" spans="1:3" s="1" customFormat="1" ht="18.75" x14ac:dyDescent="0.15">
      <c r="A422" s="8">
        <v>418</v>
      </c>
      <c r="B422" s="9" t="s">
        <v>423</v>
      </c>
      <c r="C422" s="10" t="s">
        <v>380</v>
      </c>
    </row>
    <row r="423" spans="1:3" s="1" customFormat="1" ht="18.75" x14ac:dyDescent="0.15">
      <c r="A423" s="8">
        <v>419</v>
      </c>
      <c r="B423" s="9" t="s">
        <v>424</v>
      </c>
      <c r="C423" s="10" t="s">
        <v>380</v>
      </c>
    </row>
    <row r="424" spans="1:3" s="1" customFormat="1" ht="18.75" x14ac:dyDescent="0.15">
      <c r="A424" s="8">
        <v>420</v>
      </c>
      <c r="B424" s="9" t="s">
        <v>425</v>
      </c>
      <c r="C424" s="10" t="s">
        <v>380</v>
      </c>
    </row>
    <row r="425" spans="1:3" s="1" customFormat="1" ht="18.75" x14ac:dyDescent="0.15">
      <c r="A425" s="8">
        <v>421</v>
      </c>
      <c r="B425" s="9" t="s">
        <v>426</v>
      </c>
      <c r="C425" s="10" t="s">
        <v>380</v>
      </c>
    </row>
    <row r="426" spans="1:3" s="1" customFormat="1" ht="18.75" x14ac:dyDescent="0.15">
      <c r="A426" s="8">
        <v>422</v>
      </c>
      <c r="B426" s="9" t="s">
        <v>427</v>
      </c>
      <c r="C426" s="10" t="s">
        <v>380</v>
      </c>
    </row>
    <row r="427" spans="1:3" s="1" customFormat="1" ht="18.75" x14ac:dyDescent="0.15">
      <c r="A427" s="8">
        <v>423</v>
      </c>
      <c r="B427" s="9" t="s">
        <v>428</v>
      </c>
      <c r="C427" s="8" t="s">
        <v>380</v>
      </c>
    </row>
    <row r="428" spans="1:3" s="1" customFormat="1" ht="18.75" x14ac:dyDescent="0.15">
      <c r="A428" s="8">
        <v>424</v>
      </c>
      <c r="B428" s="9" t="s">
        <v>429</v>
      </c>
      <c r="C428" s="8" t="s">
        <v>380</v>
      </c>
    </row>
    <row r="429" spans="1:3" s="1" customFormat="1" ht="18.75" x14ac:dyDescent="0.15">
      <c r="A429" s="8">
        <v>425</v>
      </c>
      <c r="B429" s="9" t="s">
        <v>430</v>
      </c>
      <c r="C429" s="8" t="s">
        <v>380</v>
      </c>
    </row>
    <row r="430" spans="1:3" s="1" customFormat="1" ht="18.75" x14ac:dyDescent="0.15">
      <c r="A430" s="8">
        <v>426</v>
      </c>
      <c r="B430" s="9" t="s">
        <v>431</v>
      </c>
      <c r="C430" s="8" t="s">
        <v>380</v>
      </c>
    </row>
    <row r="431" spans="1:3" s="1" customFormat="1" ht="18.75" x14ac:dyDescent="0.15">
      <c r="A431" s="8">
        <v>427</v>
      </c>
      <c r="B431" s="9" t="s">
        <v>432</v>
      </c>
      <c r="C431" s="13" t="s">
        <v>380</v>
      </c>
    </row>
    <row r="432" spans="1:3" s="1" customFormat="1" ht="18.75" x14ac:dyDescent="0.15">
      <c r="A432" s="8">
        <v>428</v>
      </c>
      <c r="B432" s="9" t="s">
        <v>433</v>
      </c>
      <c r="C432" s="8" t="s">
        <v>380</v>
      </c>
    </row>
    <row r="433" spans="1:3" s="1" customFormat="1" ht="18.75" x14ac:dyDescent="0.15">
      <c r="A433" s="8">
        <v>429</v>
      </c>
      <c r="B433" s="9" t="s">
        <v>434</v>
      </c>
      <c r="C433" s="8" t="s">
        <v>380</v>
      </c>
    </row>
    <row r="434" spans="1:3" s="1" customFormat="1" ht="18.75" x14ac:dyDescent="0.15">
      <c r="A434" s="8">
        <v>430</v>
      </c>
      <c r="B434" s="9" t="s">
        <v>435</v>
      </c>
      <c r="C434" s="8" t="s">
        <v>380</v>
      </c>
    </row>
    <row r="435" spans="1:3" s="1" customFormat="1" ht="18.75" x14ac:dyDescent="0.15">
      <c r="A435" s="8">
        <v>431</v>
      </c>
      <c r="B435" s="9" t="s">
        <v>436</v>
      </c>
      <c r="C435" s="8" t="s">
        <v>380</v>
      </c>
    </row>
    <row r="436" spans="1:3" s="1" customFormat="1" ht="18.75" x14ac:dyDescent="0.15">
      <c r="A436" s="8">
        <v>432</v>
      </c>
      <c r="B436" s="9" t="s">
        <v>437</v>
      </c>
      <c r="C436" s="8" t="s">
        <v>380</v>
      </c>
    </row>
    <row r="437" spans="1:3" s="1" customFormat="1" ht="18.75" x14ac:dyDescent="0.15">
      <c r="A437" s="8">
        <v>433</v>
      </c>
      <c r="B437" s="9" t="s">
        <v>438</v>
      </c>
      <c r="C437" s="8" t="s">
        <v>380</v>
      </c>
    </row>
    <row r="438" spans="1:3" s="1" customFormat="1" ht="18.75" x14ac:dyDescent="0.15">
      <c r="A438" s="8">
        <v>434</v>
      </c>
      <c r="B438" s="9" t="s">
        <v>439</v>
      </c>
      <c r="C438" s="8" t="s">
        <v>380</v>
      </c>
    </row>
    <row r="439" spans="1:3" s="1" customFormat="1" ht="18.75" x14ac:dyDescent="0.15">
      <c r="A439" s="8">
        <v>435</v>
      </c>
      <c r="B439" s="9" t="s">
        <v>440</v>
      </c>
      <c r="C439" s="8" t="s">
        <v>380</v>
      </c>
    </row>
    <row r="440" spans="1:3" s="1" customFormat="1" ht="18.75" x14ac:dyDescent="0.15">
      <c r="A440" s="8">
        <v>436</v>
      </c>
      <c r="B440" s="9" t="s">
        <v>441</v>
      </c>
      <c r="C440" s="8" t="s">
        <v>380</v>
      </c>
    </row>
    <row r="441" spans="1:3" s="1" customFormat="1" ht="18.75" x14ac:dyDescent="0.15">
      <c r="A441" s="8">
        <v>437</v>
      </c>
      <c r="B441" s="9" t="s">
        <v>442</v>
      </c>
      <c r="C441" s="8" t="s">
        <v>380</v>
      </c>
    </row>
    <row r="442" spans="1:3" s="1" customFormat="1" ht="18.75" x14ac:dyDescent="0.15">
      <c r="A442" s="8">
        <v>438</v>
      </c>
      <c r="B442" s="9" t="s">
        <v>443</v>
      </c>
      <c r="C442" s="8" t="s">
        <v>380</v>
      </c>
    </row>
    <row r="443" spans="1:3" s="1" customFormat="1" ht="18.75" x14ac:dyDescent="0.15">
      <c r="A443" s="8">
        <v>439</v>
      </c>
      <c r="B443" s="9" t="s">
        <v>444</v>
      </c>
      <c r="C443" s="8" t="s">
        <v>380</v>
      </c>
    </row>
    <row r="444" spans="1:3" s="1" customFormat="1" ht="18.75" x14ac:dyDescent="0.15">
      <c r="A444" s="8">
        <v>440</v>
      </c>
      <c r="B444" s="9" t="s">
        <v>445</v>
      </c>
      <c r="C444" s="8" t="s">
        <v>380</v>
      </c>
    </row>
    <row r="445" spans="1:3" s="1" customFormat="1" ht="18.75" x14ac:dyDescent="0.15">
      <c r="A445" s="8">
        <v>441</v>
      </c>
      <c r="B445" s="9" t="s">
        <v>446</v>
      </c>
      <c r="C445" s="8" t="s">
        <v>380</v>
      </c>
    </row>
    <row r="446" spans="1:3" s="1" customFormat="1" ht="18.75" x14ac:dyDescent="0.15">
      <c r="A446" s="8">
        <v>442</v>
      </c>
      <c r="B446" s="9" t="s">
        <v>447</v>
      </c>
      <c r="C446" s="8" t="s">
        <v>380</v>
      </c>
    </row>
    <row r="447" spans="1:3" s="1" customFormat="1" ht="18.75" x14ac:dyDescent="0.15">
      <c r="A447" s="8">
        <v>443</v>
      </c>
      <c r="B447" s="9" t="s">
        <v>448</v>
      </c>
      <c r="C447" s="8" t="s">
        <v>380</v>
      </c>
    </row>
    <row r="448" spans="1:3" s="1" customFormat="1" ht="18.75" x14ac:dyDescent="0.15">
      <c r="A448" s="8">
        <v>444</v>
      </c>
      <c r="B448" s="9" t="s">
        <v>449</v>
      </c>
      <c r="C448" s="8" t="s">
        <v>380</v>
      </c>
    </row>
    <row r="449" spans="1:3" s="1" customFormat="1" ht="18.75" x14ac:dyDescent="0.15">
      <c r="A449" s="8">
        <v>445</v>
      </c>
      <c r="B449" s="9" t="s">
        <v>450</v>
      </c>
      <c r="C449" s="10" t="s">
        <v>380</v>
      </c>
    </row>
    <row r="450" spans="1:3" s="1" customFormat="1" ht="18.75" x14ac:dyDescent="0.15">
      <c r="A450" s="8">
        <v>446</v>
      </c>
      <c r="B450" s="9" t="s">
        <v>451</v>
      </c>
      <c r="C450" s="10" t="s">
        <v>380</v>
      </c>
    </row>
    <row r="451" spans="1:3" s="1" customFormat="1" ht="18.75" x14ac:dyDescent="0.15">
      <c r="A451" s="8">
        <v>447</v>
      </c>
      <c r="B451" s="9" t="s">
        <v>452</v>
      </c>
      <c r="C451" s="10" t="s">
        <v>380</v>
      </c>
    </row>
    <row r="452" spans="1:3" s="1" customFormat="1" ht="18.75" x14ac:dyDescent="0.15">
      <c r="A452" s="8">
        <v>448</v>
      </c>
      <c r="B452" s="9" t="s">
        <v>453</v>
      </c>
      <c r="C452" s="10" t="s">
        <v>380</v>
      </c>
    </row>
    <row r="453" spans="1:3" s="1" customFormat="1" ht="18.75" x14ac:dyDescent="0.15">
      <c r="A453" s="8">
        <v>449</v>
      </c>
      <c r="B453" s="9" t="s">
        <v>454</v>
      </c>
      <c r="C453" s="10" t="s">
        <v>380</v>
      </c>
    </row>
    <row r="454" spans="1:3" s="1" customFormat="1" ht="18.75" x14ac:dyDescent="0.15">
      <c r="A454" s="8">
        <v>450</v>
      </c>
      <c r="B454" s="9" t="s">
        <v>455</v>
      </c>
      <c r="C454" s="10" t="s">
        <v>380</v>
      </c>
    </row>
    <row r="455" spans="1:3" s="1" customFormat="1" ht="18.75" x14ac:dyDescent="0.15">
      <c r="A455" s="8">
        <v>451</v>
      </c>
      <c r="B455" s="9" t="s">
        <v>456</v>
      </c>
      <c r="C455" s="10" t="s">
        <v>380</v>
      </c>
    </row>
    <row r="456" spans="1:3" s="1" customFormat="1" ht="18.75" x14ac:dyDescent="0.15">
      <c r="A456" s="8">
        <v>452</v>
      </c>
      <c r="B456" s="9" t="s">
        <v>457</v>
      </c>
      <c r="C456" s="8" t="s">
        <v>380</v>
      </c>
    </row>
    <row r="457" spans="1:3" s="1" customFormat="1" ht="18.75" x14ac:dyDescent="0.15">
      <c r="A457" s="8">
        <v>453</v>
      </c>
      <c r="B457" s="9" t="s">
        <v>458</v>
      </c>
      <c r="C457" s="8" t="s">
        <v>380</v>
      </c>
    </row>
    <row r="458" spans="1:3" s="1" customFormat="1" ht="18.75" x14ac:dyDescent="0.15">
      <c r="A458" s="8">
        <v>454</v>
      </c>
      <c r="B458" s="9" t="s">
        <v>459</v>
      </c>
      <c r="C458" s="8" t="s">
        <v>380</v>
      </c>
    </row>
    <row r="459" spans="1:3" s="1" customFormat="1" ht="18.75" x14ac:dyDescent="0.15">
      <c r="A459" s="8">
        <v>455</v>
      </c>
      <c r="B459" s="9" t="s">
        <v>460</v>
      </c>
      <c r="C459" s="8" t="s">
        <v>380</v>
      </c>
    </row>
    <row r="460" spans="1:3" s="1" customFormat="1" ht="18.75" x14ac:dyDescent="0.15">
      <c r="A460" s="8">
        <v>456</v>
      </c>
      <c r="B460" s="9" t="s">
        <v>461</v>
      </c>
      <c r="C460" s="8" t="s">
        <v>380</v>
      </c>
    </row>
    <row r="461" spans="1:3" s="1" customFormat="1" ht="18.75" x14ac:dyDescent="0.15">
      <c r="A461" s="8">
        <v>457</v>
      </c>
      <c r="B461" s="9" t="s">
        <v>462</v>
      </c>
      <c r="C461" s="8" t="s">
        <v>380</v>
      </c>
    </row>
    <row r="462" spans="1:3" s="1" customFormat="1" ht="18.75" x14ac:dyDescent="0.15">
      <c r="A462" s="8">
        <v>458</v>
      </c>
      <c r="B462" s="9" t="s">
        <v>463</v>
      </c>
      <c r="C462" s="8" t="s">
        <v>380</v>
      </c>
    </row>
    <row r="463" spans="1:3" s="1" customFormat="1" ht="18.75" x14ac:dyDescent="0.15">
      <c r="A463" s="8">
        <v>459</v>
      </c>
      <c r="B463" s="9" t="s">
        <v>464</v>
      </c>
      <c r="C463" s="8" t="s">
        <v>380</v>
      </c>
    </row>
    <row r="464" spans="1:3" s="1" customFormat="1" ht="18.75" x14ac:dyDescent="0.15">
      <c r="A464" s="8">
        <v>460</v>
      </c>
      <c r="B464" s="9" t="s">
        <v>465</v>
      </c>
      <c r="C464" s="8" t="s">
        <v>380</v>
      </c>
    </row>
    <row r="465" spans="1:3" s="1" customFormat="1" ht="18.75" x14ac:dyDescent="0.15">
      <c r="A465" s="8">
        <v>461</v>
      </c>
      <c r="B465" s="9" t="s">
        <v>466</v>
      </c>
      <c r="C465" s="8" t="s">
        <v>380</v>
      </c>
    </row>
    <row r="466" spans="1:3" s="1" customFormat="1" ht="18.75" x14ac:dyDescent="0.15">
      <c r="A466" s="8">
        <v>462</v>
      </c>
      <c r="B466" s="9" t="s">
        <v>467</v>
      </c>
      <c r="C466" s="8" t="s">
        <v>380</v>
      </c>
    </row>
    <row r="467" spans="1:3" s="1" customFormat="1" ht="18.75" x14ac:dyDescent="0.15">
      <c r="A467" s="8">
        <v>463</v>
      </c>
      <c r="B467" s="9" t="s">
        <v>468</v>
      </c>
      <c r="C467" s="8" t="s">
        <v>380</v>
      </c>
    </row>
    <row r="468" spans="1:3" s="1" customFormat="1" ht="18.75" x14ac:dyDescent="0.15">
      <c r="A468" s="8">
        <v>464</v>
      </c>
      <c r="B468" s="9" t="s">
        <v>469</v>
      </c>
      <c r="C468" s="8" t="s">
        <v>380</v>
      </c>
    </row>
    <row r="469" spans="1:3" s="1" customFormat="1" ht="18.75" x14ac:dyDescent="0.15">
      <c r="A469" s="8">
        <v>465</v>
      </c>
      <c r="B469" s="9" t="s">
        <v>470</v>
      </c>
      <c r="C469" s="8" t="s">
        <v>380</v>
      </c>
    </row>
    <row r="470" spans="1:3" s="1" customFormat="1" ht="18.75" x14ac:dyDescent="0.15">
      <c r="A470" s="8">
        <v>466</v>
      </c>
      <c r="B470" s="9" t="s">
        <v>471</v>
      </c>
      <c r="C470" s="8" t="s">
        <v>380</v>
      </c>
    </row>
    <row r="471" spans="1:3" s="1" customFormat="1" ht="18.75" x14ac:dyDescent="0.15">
      <c r="A471" s="8">
        <v>467</v>
      </c>
      <c r="B471" s="9" t="s">
        <v>472</v>
      </c>
      <c r="C471" s="8" t="s">
        <v>380</v>
      </c>
    </row>
    <row r="472" spans="1:3" s="1" customFormat="1" ht="18.75" x14ac:dyDescent="0.15">
      <c r="A472" s="8">
        <v>468</v>
      </c>
      <c r="B472" s="9" t="s">
        <v>473</v>
      </c>
      <c r="C472" s="8" t="s">
        <v>380</v>
      </c>
    </row>
    <row r="473" spans="1:3" s="1" customFormat="1" ht="18.75" x14ac:dyDescent="0.15">
      <c r="A473" s="8">
        <v>469</v>
      </c>
      <c r="B473" s="9" t="s">
        <v>474</v>
      </c>
      <c r="C473" s="8" t="s">
        <v>380</v>
      </c>
    </row>
    <row r="474" spans="1:3" s="1" customFormat="1" ht="18.75" x14ac:dyDescent="0.15">
      <c r="A474" s="8">
        <v>470</v>
      </c>
      <c r="B474" s="9" t="s">
        <v>475</v>
      </c>
      <c r="C474" s="8" t="s">
        <v>380</v>
      </c>
    </row>
    <row r="475" spans="1:3" s="1" customFormat="1" ht="18.75" x14ac:dyDescent="0.15">
      <c r="A475" s="8">
        <v>471</v>
      </c>
      <c r="B475" s="9" t="s">
        <v>476</v>
      </c>
      <c r="C475" s="8" t="s">
        <v>380</v>
      </c>
    </row>
    <row r="476" spans="1:3" s="1" customFormat="1" ht="18.75" x14ac:dyDescent="0.15">
      <c r="A476" s="8">
        <v>472</v>
      </c>
      <c r="B476" s="9" t="s">
        <v>477</v>
      </c>
      <c r="C476" s="8" t="s">
        <v>380</v>
      </c>
    </row>
    <row r="477" spans="1:3" s="1" customFormat="1" ht="18.75" x14ac:dyDescent="0.15">
      <c r="A477" s="8">
        <v>473</v>
      </c>
      <c r="B477" s="9" t="s">
        <v>478</v>
      </c>
      <c r="C477" s="8" t="s">
        <v>380</v>
      </c>
    </row>
    <row r="478" spans="1:3" s="1" customFormat="1" ht="18.75" x14ac:dyDescent="0.15">
      <c r="A478" s="8">
        <v>474</v>
      </c>
      <c r="B478" s="9" t="s">
        <v>479</v>
      </c>
      <c r="C478" s="8" t="s">
        <v>380</v>
      </c>
    </row>
    <row r="479" spans="1:3" s="1" customFormat="1" ht="18.75" x14ac:dyDescent="0.15">
      <c r="A479" s="8">
        <v>475</v>
      </c>
      <c r="B479" s="9" t="s">
        <v>480</v>
      </c>
      <c r="C479" s="8" t="s">
        <v>380</v>
      </c>
    </row>
    <row r="480" spans="1:3" s="1" customFormat="1" ht="18.75" x14ac:dyDescent="0.15">
      <c r="A480" s="8">
        <v>476</v>
      </c>
      <c r="B480" s="9" t="s">
        <v>481</v>
      </c>
      <c r="C480" s="8" t="s">
        <v>380</v>
      </c>
    </row>
    <row r="481" spans="1:3" s="1" customFormat="1" ht="18.75" x14ac:dyDescent="0.15">
      <c r="A481" s="8">
        <v>477</v>
      </c>
      <c r="B481" s="9" t="s">
        <v>482</v>
      </c>
      <c r="C481" s="8" t="s">
        <v>380</v>
      </c>
    </row>
    <row r="482" spans="1:3" s="1" customFormat="1" ht="18.75" x14ac:dyDescent="0.15">
      <c r="A482" s="8">
        <v>478</v>
      </c>
      <c r="B482" s="9" t="s">
        <v>483</v>
      </c>
      <c r="C482" s="8" t="s">
        <v>380</v>
      </c>
    </row>
    <row r="483" spans="1:3" s="1" customFormat="1" ht="18.75" x14ac:dyDescent="0.15">
      <c r="A483" s="8">
        <v>479</v>
      </c>
      <c r="B483" s="9" t="s">
        <v>484</v>
      </c>
      <c r="C483" s="8" t="s">
        <v>380</v>
      </c>
    </row>
    <row r="484" spans="1:3" s="1" customFormat="1" ht="18.75" x14ac:dyDescent="0.15">
      <c r="A484" s="8">
        <v>480</v>
      </c>
      <c r="B484" s="9" t="s">
        <v>485</v>
      </c>
      <c r="C484" s="8" t="s">
        <v>380</v>
      </c>
    </row>
    <row r="485" spans="1:3" s="1" customFormat="1" ht="18.75" x14ac:dyDescent="0.15">
      <c r="A485" s="8">
        <v>481</v>
      </c>
      <c r="B485" s="9" t="s">
        <v>486</v>
      </c>
      <c r="C485" s="8" t="s">
        <v>380</v>
      </c>
    </row>
    <row r="486" spans="1:3" s="1" customFormat="1" ht="18.75" x14ac:dyDescent="0.15">
      <c r="A486" s="8">
        <v>482</v>
      </c>
      <c r="B486" s="9" t="s">
        <v>487</v>
      </c>
      <c r="C486" s="8" t="s">
        <v>380</v>
      </c>
    </row>
    <row r="487" spans="1:3" s="1" customFormat="1" ht="18.75" x14ac:dyDescent="0.15">
      <c r="A487" s="8">
        <v>483</v>
      </c>
      <c r="B487" s="9" t="s">
        <v>488</v>
      </c>
      <c r="C487" s="8" t="s">
        <v>380</v>
      </c>
    </row>
    <row r="488" spans="1:3" s="1" customFormat="1" ht="18.75" x14ac:dyDescent="0.15">
      <c r="A488" s="8">
        <v>484</v>
      </c>
      <c r="B488" s="9" t="s">
        <v>489</v>
      </c>
      <c r="C488" s="8" t="s">
        <v>380</v>
      </c>
    </row>
    <row r="489" spans="1:3" s="1" customFormat="1" ht="18.75" x14ac:dyDescent="0.15">
      <c r="A489" s="8">
        <v>485</v>
      </c>
      <c r="B489" s="9" t="s">
        <v>490</v>
      </c>
      <c r="C489" s="12" t="s">
        <v>380</v>
      </c>
    </row>
    <row r="490" spans="1:3" s="1" customFormat="1" ht="18.75" x14ac:dyDescent="0.15">
      <c r="A490" s="8">
        <v>486</v>
      </c>
      <c r="B490" s="9" t="s">
        <v>491</v>
      </c>
      <c r="C490" s="12" t="s">
        <v>380</v>
      </c>
    </row>
    <row r="491" spans="1:3" s="1" customFormat="1" ht="18.75" x14ac:dyDescent="0.15">
      <c r="A491" s="8">
        <v>487</v>
      </c>
      <c r="B491" s="9" t="s">
        <v>492</v>
      </c>
      <c r="C491" s="12" t="s">
        <v>380</v>
      </c>
    </row>
    <row r="492" spans="1:3" s="1" customFormat="1" ht="18.75" x14ac:dyDescent="0.15">
      <c r="A492" s="8">
        <v>488</v>
      </c>
      <c r="B492" s="9" t="s">
        <v>493</v>
      </c>
      <c r="C492" s="12" t="s">
        <v>380</v>
      </c>
    </row>
    <row r="493" spans="1:3" s="1" customFormat="1" ht="18.75" x14ac:dyDescent="0.15">
      <c r="A493" s="8">
        <v>489</v>
      </c>
      <c r="B493" s="9" t="s">
        <v>494</v>
      </c>
      <c r="C493" s="12" t="s">
        <v>380</v>
      </c>
    </row>
    <row r="494" spans="1:3" s="1" customFormat="1" ht="18.75" x14ac:dyDescent="0.15">
      <c r="A494" s="8">
        <v>490</v>
      </c>
      <c r="B494" s="9" t="s">
        <v>495</v>
      </c>
      <c r="C494" s="12" t="s">
        <v>380</v>
      </c>
    </row>
    <row r="495" spans="1:3" s="1" customFormat="1" ht="18.75" x14ac:dyDescent="0.15">
      <c r="A495" s="8">
        <v>491</v>
      </c>
      <c r="B495" s="9" t="s">
        <v>496</v>
      </c>
      <c r="C495" s="12" t="s">
        <v>380</v>
      </c>
    </row>
    <row r="496" spans="1:3" s="1" customFormat="1" ht="18.75" x14ac:dyDescent="0.15">
      <c r="A496" s="8">
        <v>492</v>
      </c>
      <c r="B496" s="9" t="s">
        <v>497</v>
      </c>
      <c r="C496" s="12" t="s">
        <v>380</v>
      </c>
    </row>
    <row r="497" spans="1:3" s="1" customFormat="1" ht="18.75" x14ac:dyDescent="0.15">
      <c r="A497" s="8">
        <v>493</v>
      </c>
      <c r="B497" s="9" t="s">
        <v>498</v>
      </c>
      <c r="C497" s="10" t="s">
        <v>380</v>
      </c>
    </row>
    <row r="498" spans="1:3" s="1" customFormat="1" ht="18.75" x14ac:dyDescent="0.15">
      <c r="A498" s="8">
        <v>494</v>
      </c>
      <c r="B498" s="9" t="s">
        <v>499</v>
      </c>
      <c r="C498" s="10" t="s">
        <v>380</v>
      </c>
    </row>
    <row r="499" spans="1:3" s="1" customFormat="1" ht="18.75" x14ac:dyDescent="0.15">
      <c r="A499" s="8">
        <v>495</v>
      </c>
      <c r="B499" s="9" t="s">
        <v>500</v>
      </c>
      <c r="C499" s="8" t="s">
        <v>380</v>
      </c>
    </row>
    <row r="500" spans="1:3" s="1" customFormat="1" ht="18.75" x14ac:dyDescent="0.15">
      <c r="A500" s="8">
        <v>496</v>
      </c>
      <c r="B500" s="9" t="s">
        <v>501</v>
      </c>
      <c r="C500" s="8" t="s">
        <v>380</v>
      </c>
    </row>
    <row r="501" spans="1:3" s="1" customFormat="1" ht="18.75" x14ac:dyDescent="0.15">
      <c r="A501" s="8">
        <v>497</v>
      </c>
      <c r="B501" s="9" t="s">
        <v>502</v>
      </c>
      <c r="C501" s="8" t="s">
        <v>380</v>
      </c>
    </row>
    <row r="502" spans="1:3" s="1" customFormat="1" ht="18.75" x14ac:dyDescent="0.15">
      <c r="A502" s="8">
        <v>498</v>
      </c>
      <c r="B502" s="9" t="s">
        <v>503</v>
      </c>
      <c r="C502" s="8" t="s">
        <v>380</v>
      </c>
    </row>
    <row r="503" spans="1:3" s="1" customFormat="1" ht="18.75" x14ac:dyDescent="0.15">
      <c r="A503" s="8">
        <v>499</v>
      </c>
      <c r="B503" s="9" t="s">
        <v>504</v>
      </c>
      <c r="C503" s="8" t="s">
        <v>380</v>
      </c>
    </row>
    <row r="504" spans="1:3" s="1" customFormat="1" ht="18.75" x14ac:dyDescent="0.15">
      <c r="A504" s="8">
        <v>500</v>
      </c>
      <c r="B504" s="9" t="s">
        <v>505</v>
      </c>
      <c r="C504" s="8" t="s">
        <v>380</v>
      </c>
    </row>
    <row r="505" spans="1:3" s="1" customFormat="1" ht="18.75" x14ac:dyDescent="0.15">
      <c r="A505" s="8">
        <v>501</v>
      </c>
      <c r="B505" s="9" t="s">
        <v>506</v>
      </c>
      <c r="C505" s="8" t="s">
        <v>380</v>
      </c>
    </row>
    <row r="506" spans="1:3" s="1" customFormat="1" ht="18.75" x14ac:dyDescent="0.15">
      <c r="A506" s="8">
        <v>502</v>
      </c>
      <c r="B506" s="9" t="s">
        <v>507</v>
      </c>
      <c r="C506" s="8" t="s">
        <v>380</v>
      </c>
    </row>
    <row r="507" spans="1:3" s="1" customFormat="1" ht="18.75" x14ac:dyDescent="0.15">
      <c r="A507" s="8">
        <v>503</v>
      </c>
      <c r="B507" s="9" t="s">
        <v>508</v>
      </c>
      <c r="C507" s="8" t="s">
        <v>380</v>
      </c>
    </row>
    <row r="508" spans="1:3" s="1" customFormat="1" ht="18.75" x14ac:dyDescent="0.15">
      <c r="A508" s="8">
        <v>504</v>
      </c>
      <c r="B508" s="9" t="s">
        <v>509</v>
      </c>
      <c r="C508" s="8" t="s">
        <v>380</v>
      </c>
    </row>
    <row r="509" spans="1:3" s="1" customFormat="1" ht="18.75" x14ac:dyDescent="0.15">
      <c r="A509" s="8">
        <v>505</v>
      </c>
      <c r="B509" s="9" t="s">
        <v>510</v>
      </c>
      <c r="C509" s="8" t="s">
        <v>380</v>
      </c>
    </row>
    <row r="510" spans="1:3" s="1" customFormat="1" ht="18.75" x14ac:dyDescent="0.15">
      <c r="A510" s="8">
        <v>506</v>
      </c>
      <c r="B510" s="9" t="s">
        <v>511</v>
      </c>
      <c r="C510" s="8" t="s">
        <v>380</v>
      </c>
    </row>
    <row r="511" spans="1:3" s="1" customFormat="1" ht="18.75" x14ac:dyDescent="0.15">
      <c r="A511" s="8">
        <v>507</v>
      </c>
      <c r="B511" s="9" t="s">
        <v>512</v>
      </c>
      <c r="C511" s="8" t="s">
        <v>380</v>
      </c>
    </row>
    <row r="512" spans="1:3" s="1" customFormat="1" ht="18.75" x14ac:dyDescent="0.15">
      <c r="A512" s="8">
        <v>508</v>
      </c>
      <c r="B512" s="9" t="s">
        <v>513</v>
      </c>
      <c r="C512" s="8" t="s">
        <v>380</v>
      </c>
    </row>
    <row r="513" spans="1:3" s="1" customFormat="1" ht="18.75" x14ac:dyDescent="0.15">
      <c r="A513" s="8">
        <v>509</v>
      </c>
      <c r="B513" s="9" t="s">
        <v>514</v>
      </c>
      <c r="C513" s="8" t="s">
        <v>5</v>
      </c>
    </row>
    <row r="514" spans="1:3" s="1" customFormat="1" ht="18.75" x14ac:dyDescent="0.15">
      <c r="A514" s="8">
        <v>510</v>
      </c>
      <c r="B514" s="9" t="s">
        <v>515</v>
      </c>
      <c r="C514" s="8" t="s">
        <v>5</v>
      </c>
    </row>
    <row r="515" spans="1:3" s="1" customFormat="1" ht="18.75" x14ac:dyDescent="0.15">
      <c r="A515" s="8">
        <v>511</v>
      </c>
      <c r="B515" s="9" t="s">
        <v>516</v>
      </c>
      <c r="C515" s="8" t="s">
        <v>380</v>
      </c>
    </row>
    <row r="516" spans="1:3" s="1" customFormat="1" ht="18.75" x14ac:dyDescent="0.15">
      <c r="A516" s="8">
        <v>512</v>
      </c>
      <c r="B516" s="9" t="s">
        <v>517</v>
      </c>
      <c r="C516" s="8" t="s">
        <v>380</v>
      </c>
    </row>
    <row r="517" spans="1:3" s="1" customFormat="1" ht="18.75" x14ac:dyDescent="0.15">
      <c r="A517" s="8">
        <v>513</v>
      </c>
      <c r="B517" s="9" t="s">
        <v>518</v>
      </c>
      <c r="C517" s="8" t="s">
        <v>380</v>
      </c>
    </row>
    <row r="518" spans="1:3" s="1" customFormat="1" ht="18.75" x14ac:dyDescent="0.15">
      <c r="A518" s="8">
        <v>514</v>
      </c>
      <c r="B518" s="9" t="s">
        <v>519</v>
      </c>
      <c r="C518" s="8" t="s">
        <v>380</v>
      </c>
    </row>
    <row r="519" spans="1:3" s="1" customFormat="1" ht="18.75" x14ac:dyDescent="0.15">
      <c r="A519" s="8">
        <v>515</v>
      </c>
      <c r="B519" s="9" t="s">
        <v>520</v>
      </c>
      <c r="C519" s="8" t="s">
        <v>380</v>
      </c>
    </row>
    <row r="520" spans="1:3" s="1" customFormat="1" ht="18.75" x14ac:dyDescent="0.15">
      <c r="A520" s="8">
        <v>516</v>
      </c>
      <c r="B520" s="9" t="s">
        <v>521</v>
      </c>
      <c r="C520" s="8" t="s">
        <v>380</v>
      </c>
    </row>
    <row r="521" spans="1:3" s="1" customFormat="1" ht="18.75" x14ac:dyDescent="0.15">
      <c r="A521" s="8">
        <v>517</v>
      </c>
      <c r="B521" s="9" t="s">
        <v>522</v>
      </c>
      <c r="C521" s="8" t="s">
        <v>380</v>
      </c>
    </row>
    <row r="522" spans="1:3" s="1" customFormat="1" ht="18.75" x14ac:dyDescent="0.15">
      <c r="A522" s="8">
        <v>518</v>
      </c>
      <c r="B522" s="9" t="s">
        <v>523</v>
      </c>
      <c r="C522" s="8" t="s">
        <v>380</v>
      </c>
    </row>
    <row r="523" spans="1:3" s="1" customFormat="1" ht="18.75" x14ac:dyDescent="0.15">
      <c r="A523" s="8">
        <v>519</v>
      </c>
      <c r="B523" s="9" t="s">
        <v>524</v>
      </c>
      <c r="C523" s="8" t="s">
        <v>380</v>
      </c>
    </row>
    <row r="524" spans="1:3" s="1" customFormat="1" ht="18.75" x14ac:dyDescent="0.15">
      <c r="A524" s="8">
        <v>520</v>
      </c>
      <c r="B524" s="9" t="s">
        <v>525</v>
      </c>
      <c r="C524" s="8" t="s">
        <v>380</v>
      </c>
    </row>
    <row r="525" spans="1:3" s="1" customFormat="1" ht="18.75" x14ac:dyDescent="0.15">
      <c r="A525" s="8">
        <v>521</v>
      </c>
      <c r="B525" s="9" t="s">
        <v>526</v>
      </c>
      <c r="C525" s="8" t="s">
        <v>380</v>
      </c>
    </row>
    <row r="526" spans="1:3" s="1" customFormat="1" ht="18.75" x14ac:dyDescent="0.15">
      <c r="A526" s="8">
        <v>522</v>
      </c>
      <c r="B526" s="9" t="s">
        <v>527</v>
      </c>
      <c r="C526" s="8" t="s">
        <v>380</v>
      </c>
    </row>
    <row r="527" spans="1:3" s="1" customFormat="1" ht="18.75" x14ac:dyDescent="0.15">
      <c r="A527" s="8">
        <v>523</v>
      </c>
      <c r="B527" s="9" t="s">
        <v>528</v>
      </c>
      <c r="C527" s="8" t="s">
        <v>380</v>
      </c>
    </row>
    <row r="528" spans="1:3" s="1" customFormat="1" ht="18.75" x14ac:dyDescent="0.15">
      <c r="A528" s="8">
        <v>524</v>
      </c>
      <c r="B528" s="9" t="s">
        <v>529</v>
      </c>
      <c r="C528" s="8" t="s">
        <v>380</v>
      </c>
    </row>
    <row r="529" spans="1:3" s="1" customFormat="1" ht="18.75" x14ac:dyDescent="0.15">
      <c r="A529" s="8">
        <v>525</v>
      </c>
      <c r="B529" s="9" t="s">
        <v>530</v>
      </c>
      <c r="C529" s="8" t="s">
        <v>380</v>
      </c>
    </row>
    <row r="530" spans="1:3" s="1" customFormat="1" ht="18.75" x14ac:dyDescent="0.15">
      <c r="A530" s="8">
        <v>526</v>
      </c>
      <c r="B530" s="9" t="s">
        <v>531</v>
      </c>
      <c r="C530" s="8" t="s">
        <v>380</v>
      </c>
    </row>
    <row r="531" spans="1:3" s="1" customFormat="1" ht="18.75" x14ac:dyDescent="0.15">
      <c r="A531" s="8">
        <v>527</v>
      </c>
      <c r="B531" s="9" t="s">
        <v>532</v>
      </c>
      <c r="C531" s="8" t="s">
        <v>380</v>
      </c>
    </row>
    <row r="532" spans="1:3" s="1" customFormat="1" ht="18.75" x14ac:dyDescent="0.15">
      <c r="A532" s="8">
        <v>528</v>
      </c>
      <c r="B532" s="9" t="s">
        <v>533</v>
      </c>
      <c r="C532" s="8" t="s">
        <v>380</v>
      </c>
    </row>
    <row r="533" spans="1:3" s="1" customFormat="1" ht="18.75" x14ac:dyDescent="0.15">
      <c r="A533" s="8">
        <v>529</v>
      </c>
      <c r="B533" s="9" t="s">
        <v>534</v>
      </c>
      <c r="C533" s="8" t="s">
        <v>380</v>
      </c>
    </row>
    <row r="534" spans="1:3" s="1" customFormat="1" ht="18.75" x14ac:dyDescent="0.15">
      <c r="A534" s="8">
        <v>530</v>
      </c>
      <c r="B534" s="9" t="s">
        <v>535</v>
      </c>
      <c r="C534" s="8" t="s">
        <v>380</v>
      </c>
    </row>
    <row r="535" spans="1:3" s="1" customFormat="1" ht="18.75" x14ac:dyDescent="0.15">
      <c r="A535" s="8">
        <v>531</v>
      </c>
      <c r="B535" s="9" t="s">
        <v>536</v>
      </c>
      <c r="C535" s="8" t="s">
        <v>380</v>
      </c>
    </row>
    <row r="536" spans="1:3" s="1" customFormat="1" ht="18.75" x14ac:dyDescent="0.15">
      <c r="A536" s="8">
        <v>532</v>
      </c>
      <c r="B536" s="9" t="s">
        <v>537</v>
      </c>
      <c r="C536" s="8" t="s">
        <v>380</v>
      </c>
    </row>
    <row r="537" spans="1:3" s="1" customFormat="1" ht="18.75" x14ac:dyDescent="0.15">
      <c r="A537" s="8">
        <v>533</v>
      </c>
      <c r="B537" s="9" t="s">
        <v>538</v>
      </c>
      <c r="C537" s="8" t="s">
        <v>380</v>
      </c>
    </row>
    <row r="538" spans="1:3" s="1" customFormat="1" ht="18.75" x14ac:dyDescent="0.15">
      <c r="A538" s="8">
        <v>534</v>
      </c>
      <c r="B538" s="9" t="s">
        <v>539</v>
      </c>
      <c r="C538" s="8" t="s">
        <v>380</v>
      </c>
    </row>
    <row r="539" spans="1:3" s="1" customFormat="1" ht="18.75" x14ac:dyDescent="0.15">
      <c r="A539" s="8">
        <v>535</v>
      </c>
      <c r="B539" s="9" t="s">
        <v>540</v>
      </c>
      <c r="C539" s="8" t="s">
        <v>380</v>
      </c>
    </row>
    <row r="540" spans="1:3" s="1" customFormat="1" ht="18.75" x14ac:dyDescent="0.15">
      <c r="A540" s="8">
        <v>536</v>
      </c>
      <c r="B540" s="9" t="s">
        <v>541</v>
      </c>
      <c r="C540" s="8" t="s">
        <v>380</v>
      </c>
    </row>
    <row r="541" spans="1:3" s="1" customFormat="1" ht="18.75" x14ac:dyDescent="0.15">
      <c r="A541" s="8">
        <v>537</v>
      </c>
      <c r="B541" s="9" t="s">
        <v>542</v>
      </c>
      <c r="C541" s="8" t="s">
        <v>5</v>
      </c>
    </row>
    <row r="542" spans="1:3" s="1" customFormat="1" ht="18.75" x14ac:dyDescent="0.15">
      <c r="A542" s="8">
        <v>538</v>
      </c>
      <c r="B542" s="9" t="s">
        <v>543</v>
      </c>
      <c r="C542" s="8" t="s">
        <v>5</v>
      </c>
    </row>
    <row r="543" spans="1:3" s="1" customFormat="1" ht="18.75" x14ac:dyDescent="0.15">
      <c r="A543" s="8">
        <v>539</v>
      </c>
      <c r="B543" s="9" t="s">
        <v>544</v>
      </c>
      <c r="C543" s="8" t="s">
        <v>380</v>
      </c>
    </row>
    <row r="544" spans="1:3" s="1" customFormat="1" ht="18.75" x14ac:dyDescent="0.15">
      <c r="A544" s="8">
        <v>540</v>
      </c>
      <c r="B544" s="9" t="s">
        <v>545</v>
      </c>
      <c r="C544" s="8" t="s">
        <v>380</v>
      </c>
    </row>
    <row r="545" spans="1:3" s="1" customFormat="1" ht="18.75" x14ac:dyDescent="0.15">
      <c r="A545" s="8">
        <v>541</v>
      </c>
      <c r="B545" s="9" t="s">
        <v>546</v>
      </c>
      <c r="C545" s="8" t="s">
        <v>380</v>
      </c>
    </row>
    <row r="546" spans="1:3" s="1" customFormat="1" ht="18.75" x14ac:dyDescent="0.15">
      <c r="A546" s="8">
        <v>542</v>
      </c>
      <c r="B546" s="9" t="s">
        <v>547</v>
      </c>
      <c r="C546" s="8" t="s">
        <v>380</v>
      </c>
    </row>
    <row r="547" spans="1:3" s="1" customFormat="1" ht="18.75" x14ac:dyDescent="0.15">
      <c r="A547" s="8">
        <v>543</v>
      </c>
      <c r="B547" s="9" t="s">
        <v>548</v>
      </c>
      <c r="C547" s="8" t="s">
        <v>380</v>
      </c>
    </row>
    <row r="548" spans="1:3" s="1" customFormat="1" ht="18.75" x14ac:dyDescent="0.15">
      <c r="A548" s="8">
        <v>544</v>
      </c>
      <c r="B548" s="9" t="s">
        <v>549</v>
      </c>
      <c r="C548" s="8" t="s">
        <v>380</v>
      </c>
    </row>
    <row r="549" spans="1:3" s="1" customFormat="1" ht="18.75" x14ac:dyDescent="0.15">
      <c r="A549" s="8">
        <v>545</v>
      </c>
      <c r="B549" s="9" t="s">
        <v>550</v>
      </c>
      <c r="C549" s="8" t="s">
        <v>380</v>
      </c>
    </row>
    <row r="550" spans="1:3" s="1" customFormat="1" ht="18.75" x14ac:dyDescent="0.15">
      <c r="A550" s="8">
        <v>546</v>
      </c>
      <c r="B550" s="9" t="s">
        <v>551</v>
      </c>
      <c r="C550" s="8" t="s">
        <v>380</v>
      </c>
    </row>
    <row r="551" spans="1:3" s="1" customFormat="1" ht="18.75" x14ac:dyDescent="0.15">
      <c r="A551" s="8">
        <v>547</v>
      </c>
      <c r="B551" s="9" t="s">
        <v>552</v>
      </c>
      <c r="C551" s="8" t="s">
        <v>380</v>
      </c>
    </row>
    <row r="552" spans="1:3" s="1" customFormat="1" ht="18.75" x14ac:dyDescent="0.15">
      <c r="A552" s="8">
        <v>548</v>
      </c>
      <c r="B552" s="9" t="s">
        <v>553</v>
      </c>
      <c r="C552" s="8" t="s">
        <v>380</v>
      </c>
    </row>
    <row r="553" spans="1:3" s="1" customFormat="1" ht="18.75" x14ac:dyDescent="0.15">
      <c r="A553" s="8">
        <v>549</v>
      </c>
      <c r="B553" s="9" t="s">
        <v>554</v>
      </c>
      <c r="C553" s="8" t="s">
        <v>380</v>
      </c>
    </row>
    <row r="554" spans="1:3" s="1" customFormat="1" ht="18.75" x14ac:dyDescent="0.15">
      <c r="A554" s="8">
        <v>550</v>
      </c>
      <c r="B554" s="9" t="s">
        <v>555</v>
      </c>
      <c r="C554" s="8" t="s">
        <v>380</v>
      </c>
    </row>
    <row r="555" spans="1:3" s="1" customFormat="1" ht="18.75" x14ac:dyDescent="0.15">
      <c r="A555" s="8">
        <v>551</v>
      </c>
      <c r="B555" s="9" t="s">
        <v>556</v>
      </c>
      <c r="C555" s="8" t="s">
        <v>380</v>
      </c>
    </row>
    <row r="556" spans="1:3" s="1" customFormat="1" ht="18.75" x14ac:dyDescent="0.15">
      <c r="A556" s="8">
        <v>552</v>
      </c>
      <c r="B556" s="9" t="s">
        <v>557</v>
      </c>
      <c r="C556" s="8" t="s">
        <v>380</v>
      </c>
    </row>
  </sheetData>
  <mergeCells count="2">
    <mergeCell ref="A2:C2"/>
    <mergeCell ref="A3:C3"/>
  </mergeCells>
  <phoneticPr fontId="10" type="noConversion"/>
  <dataValidations count="1">
    <dataValidation type="list" allowBlank="1" showInputMessage="1" showErrorMessage="1" sqref="C5:C29 C35:C91 C147:C158 C258:C260 C286:C291 C302:C304 C308:C313 C315:C360 C368:C381 C385:C390 C395:C456 C492:C493">
      <formula1>"教育科研类,教学研究类"</formula1>
    </dataValidation>
  </dataValidations>
  <printOptions horizontalCentered="1"/>
  <pageMargins left="0.39370078740157483" right="0.39370078740157483" top="0.78740157480314965" bottom="0.78740157480314965" header="0.31496062992125984" footer="0.31496062992125984"/>
  <pageSetup paperSize="9"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终稿</vt:lpstr>
      <vt:lpstr>终稿!Print_Titles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李建平</dc:creator>
  <cp:lastModifiedBy>文印室排版</cp:lastModifiedBy>
  <cp:lastPrinted>2023-03-30T01:39:46Z</cp:lastPrinted>
  <dcterms:created xsi:type="dcterms:W3CDTF">2021-12-01T16:04:00Z</dcterms:created>
  <dcterms:modified xsi:type="dcterms:W3CDTF">2023-03-30T03:06:12Z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A0962443FA45409EBA97A8825A390989</vt:lpwstr>
  </property>
  <property fmtid="{D5CDD505-2E9C-101B-9397-08002B2CF9AE}" pid="3" name="KSOProductBuildVer">
    <vt:lpwstr>2052-11.1.0.11194</vt:lpwstr>
  </property>
</Properties>
</file>